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<sst xmlns="http://schemas.openxmlformats.org/spreadsheetml/2006/main" count="1344" uniqueCount="101">
  <si>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</si>
  <si>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</si>
  <si>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</si>
  <si>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</si>
  <si>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</si>
  <si>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</si>
  <si>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</si>
  <si>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</si>
  <si>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</si>
  <si>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</si>
  <si>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</si>
  <si>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</si>
  <si>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</si>
  <si>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</si>
  <si>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KOSMETYKA I</t>
  </si>
  <si>
    <t>KOSMETYKA II</t>
  </si>
  <si>
    <t>KOSMETYKA III</t>
  </si>
  <si>
    <t>III</t>
  </si>
  <si>
    <t>KOSMETYKA IV</t>
  </si>
  <si>
    <t>IV</t>
  </si>
  <si>
    <t>KOSMATYKA IV</t>
  </si>
  <si>
    <t>KOSMETYKA</t>
  </si>
  <si>
    <t>KOSMETYKA  II</t>
  </si>
  <si>
    <t>SOBOYA</t>
  </si>
  <si>
    <t>ZABIEGI TWARZY-N.PAŹ</t>
  </si>
  <si>
    <t>ZAB.TWARZY-N.PAŹ</t>
  </si>
  <si>
    <t>KOSMETYKA CIAŁA-M.KWIECIEŃ</t>
  </si>
  <si>
    <t>PODST.PRZEDS.-A.MAJ</t>
  </si>
  <si>
    <t>PRAC. MANICURE-M.KWIECIEŃ</t>
  </si>
  <si>
    <t>BHP-A.MISZCZYK</t>
  </si>
  <si>
    <t>ZABIEGI CIAŁA-M.KWIECIEŃ</t>
  </si>
  <si>
    <t>KOSMETYKA TWARZY-N.PAŹ</t>
  </si>
  <si>
    <t>Termin zjazdu 05.02.2022</t>
  </si>
  <si>
    <t>Termin zjazdu 06.02.2022</t>
  </si>
  <si>
    <t>J.ANGIELSKI-M.MARKIEL</t>
  </si>
  <si>
    <t>ZABIEGI STÓP-M.KWIECIEŃ</t>
  </si>
  <si>
    <t>ZABIEGI OCZU-N.PAŹ</t>
  </si>
  <si>
    <t>Termin zjazdu 26.02.2022</t>
  </si>
  <si>
    <t>Termin zjazdu 27.02.2022</t>
  </si>
  <si>
    <t>KOSMETYKA STÓP-M.KWIECIEŃ</t>
  </si>
  <si>
    <t>PIEL OCZU-N.PAŹ</t>
  </si>
  <si>
    <t>PRACOWANIA WIZAŻU-K.CHOWANIAK</t>
  </si>
  <si>
    <t>ZABIEGI STÓP</t>
  </si>
  <si>
    <t>Termin zjazdu 05.03.2022</t>
  </si>
  <si>
    <t>Termin zjazdu 06.03.2022</t>
  </si>
  <si>
    <t>ZABIEGI TWARZY- N.PAŹ</t>
  </si>
  <si>
    <t>KOSMETYAK TWARZY-N.PAŹ</t>
  </si>
  <si>
    <t>PRAC. MANIC-M.KWIECIEŃ</t>
  </si>
  <si>
    <t>Termin zjazdu 12.03.2022</t>
  </si>
  <si>
    <t>Termin zjazdu 13.03.2022</t>
  </si>
  <si>
    <t>ANATOMIA-J.SAWICKI</t>
  </si>
  <si>
    <t>Termin zjazdu 19.03.2022</t>
  </si>
  <si>
    <t>Termin zjazdu 20.03.2022</t>
  </si>
  <si>
    <t>FIZYKOTERAPIA-J.WAŚ</t>
  </si>
  <si>
    <t>STYL. PAZNOKCI-M.KWIECIEŃ</t>
  </si>
  <si>
    <t>Termin zjazdu 26.03.2022</t>
  </si>
  <si>
    <t>Termin zjazdu 27.03.2023</t>
  </si>
  <si>
    <t>CHEMIA KOSMETYCZNA-J.WAŚ</t>
  </si>
  <si>
    <t>Termin zjazdu 02.04.2022</t>
  </si>
  <si>
    <t>Termin zjazdu 03.04.2022</t>
  </si>
  <si>
    <t>Termin zjazdu 09.04.2022</t>
  </si>
  <si>
    <t>Termin zjazdu 10.04.2022</t>
  </si>
  <si>
    <t>Termin zjazdu 23.04.2022</t>
  </si>
  <si>
    <t xml:space="preserve">    Termin zjazdu 24.04.2022</t>
  </si>
  <si>
    <t>Termin zjazdu 07.05.2022</t>
  </si>
  <si>
    <t>Termin zjazdu 08.05.2022</t>
  </si>
  <si>
    <t>STYLIZACJA PAZNOKCI-M.KWIECIEŃ</t>
  </si>
  <si>
    <t>PRAC MANICURE-M.KWIECIEŃ</t>
  </si>
  <si>
    <t>Termin zjazdu 14.05.2022</t>
  </si>
  <si>
    <t>Termin zjazdu 15.05.2022</t>
  </si>
  <si>
    <t>KOMPETENCJE-I.DWORNIK</t>
  </si>
  <si>
    <t>Termin zjazdu 21.05.2022</t>
  </si>
  <si>
    <t>DATA 22.05.2022</t>
  </si>
  <si>
    <t>ZABIEGI STÓP- M.KWIECIEŃ</t>
  </si>
  <si>
    <t>ZABIEGI STÓP- M. KWIECIEŃ</t>
  </si>
  <si>
    <t>Termin zjazdu 28.05.2022</t>
  </si>
  <si>
    <t>Termin zjazdu 29.05.2022</t>
  </si>
  <si>
    <t>PIEL. OCZU-N.PAŹ</t>
  </si>
  <si>
    <t>Termin zjazdu 11.06.2022</t>
  </si>
  <si>
    <t>Termin zjazdu 12.06.2022</t>
  </si>
  <si>
    <t>Termin zjazdu 18.06.2022</t>
  </si>
  <si>
    <t>Termin zjazdu 19.06.2022</t>
  </si>
  <si>
    <t>PRACOWNIA WIZAŻU-CHOWANIAK</t>
  </si>
  <si>
    <t>ZAJĘCIA OD 10.00</t>
  </si>
  <si>
    <t>ZAB. STÓP</t>
  </si>
  <si>
    <t>J.ANGIELSKI</t>
  </si>
  <si>
    <t>ZAB.STÓP</t>
  </si>
  <si>
    <t>J.ANGIELSKI-D.KUREK</t>
  </si>
  <si>
    <t>J.ANGIESLKI-D.KUREK</t>
  </si>
  <si>
    <t>J. ANGIELSKI-D.KUREK</t>
  </si>
  <si>
    <t>PRAC. WIZAŻU</t>
  </si>
  <si>
    <t>ZABIEGI CIAŁA</t>
  </si>
  <si>
    <t>KOSMETYKA TWARZY- N.PAŹ</t>
  </si>
  <si>
    <t>KOSM.TWARZY</t>
  </si>
  <si>
    <t>KOSM. TWARZY</t>
  </si>
  <si>
    <t>ZAB. STÓP-M.KWIECIEŃ</t>
  </si>
  <si>
    <t>KOSM STÓP</t>
  </si>
  <si>
    <t>ZAB. CIAŁA</t>
  </si>
  <si>
    <t>ZA. STÓP</t>
  </si>
  <si>
    <t>KOSM. STÓP</t>
  </si>
  <si>
    <t>ZAB.OCZU- N.PAŹ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</si>
</sst>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69">
    <xf numFmtId="0" fontId="0" fillId="0" borderId="0" xfId="0"/>
    <xf numFmtId="0" fontId="4" fillId="5" borderId="1" xfId="1" applyFont="1" applyFill="1" applyBorder="1"/>
    <xf numFmtId="0" fontId="5" fillId="2" borderId="1" xfId="2" applyFont="1" applyFill="1" applyBorder="1" applyAlignment="1"/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6" fillId="5" borderId="1" xfId="1" applyFont="1" applyFill="1" applyBorder="1"/>
    <xf numFmtId="0" fontId="6" fillId="0" borderId="1" xfId="2" applyFont="1" applyBorder="1" applyAlignment="1">
      <alignment horizontal="center"/>
    </xf>
    <xf numFmtId="0" fontId="6" fillId="5" borderId="1" xfId="2" applyFont="1" applyFill="1" applyBorder="1"/>
    <xf numFmtId="0" fontId="6" fillId="0" borderId="1" xfId="2" applyFont="1" applyBorder="1"/>
    <xf numFmtId="0" fontId="6" fillId="0" borderId="1" xfId="1" applyFont="1" applyFill="1" applyBorder="1"/>
    <xf numFmtId="0" fontId="5" fillId="6" borderId="1" xfId="2" applyFont="1" applyFill="1" applyBorder="1" applyAlignment="1">
      <alignment horizontal="center" vertical="center"/>
    </xf>
    <xf numFmtId="0" fontId="8" fillId="5" borderId="1" xfId="1" applyFont="1" applyFill="1" applyBorder="1"/>
    <xf numFmtId="0" fontId="6" fillId="5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/>
    </xf>
    <xf numFmtId="0" fontId="11" fillId="0" borderId="1" xfId="1" applyFont="1" applyFill="1" applyBorder="1"/>
    <xf numFmtId="0" fontId="0" fillId="0" borderId="1" xfId="0" applyBorder="1"/>
    <xf numFmtId="0" fontId="0" fillId="0" borderId="1" xfId="0" applyFill="1" applyBorder="1"/>
    <xf numFmtId="0" fontId="4" fillId="7" borderId="1" xfId="1" applyFont="1" applyFill="1" applyBorder="1"/>
    <xf numFmtId="0" fontId="8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1" fillId="5" borderId="0" xfId="1" applyFont="1" applyFill="1" applyBorder="1"/>
    <xf numFmtId="0" fontId="9" fillId="5" borderId="0" xfId="1" applyFont="1" applyFill="1" applyBorder="1"/>
    <xf numFmtId="0" fontId="12" fillId="5" borderId="0" xfId="1" applyFont="1" applyFill="1" applyBorder="1"/>
    <xf numFmtId="0" fontId="6" fillId="5" borderId="0" xfId="1" applyFont="1" applyFill="1" applyBorder="1"/>
    <xf numFmtId="0" fontId="7" fillId="5" borderId="0" xfId="1" applyFont="1" applyFill="1" applyBorder="1"/>
    <xf numFmtId="0" fontId="10" fillId="5" borderId="0" xfId="1" applyFont="1" applyFill="1" applyBorder="1"/>
    <xf numFmtId="0" fontId="4" fillId="5" borderId="0" xfId="1" applyFont="1" applyFill="1" applyBorder="1"/>
    <xf numFmtId="0" fontId="8" fillId="5" borderId="0" xfId="1" applyFont="1" applyFill="1" applyBorder="1"/>
    <xf numFmtId="0" fontId="6" fillId="5" borderId="0" xfId="2" applyFont="1" applyFill="1" applyBorder="1"/>
    <xf numFmtId="0" fontId="13" fillId="5" borderId="0" xfId="0" applyFont="1" applyFill="1" applyBorder="1"/>
    <xf numFmtId="0" fontId="6" fillId="5" borderId="5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6" fillId="5" borderId="5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6" fillId="5" borderId="5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/>
    </xf>
    <xf numFmtId="0" fontId="0" fillId="0" borderId="4" xfId="0" applyBorder="1"/>
    <xf numFmtId="0" fontId="5" fillId="3" borderId="2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6" fillId="5" borderId="5" xfId="2" applyFont="1" applyFill="1" applyBorder="1" applyAlignment="1">
      <alignment horizontal="center" vertical="center"/>
    </xf>
    <xf numFmtId="0" fontId="5" fillId="2" borderId="2" xfId="2" applyFont="1" applyFill="1" applyBorder="1" applyAlignment="1"/>
    <xf numFmtId="0" fontId="5" fillId="2" borderId="6" xfId="2" applyFont="1" applyFill="1" applyBorder="1" applyAlignment="1"/>
    <xf numFmtId="0" fontId="5" fillId="2" borderId="4" xfId="2" applyFont="1" applyFill="1" applyBorder="1" applyAlignment="1"/>
    <xf numFmtId="0" fontId="6" fillId="5" borderId="3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4" fillId="2" borderId="2" xfId="2" applyFont="1" applyFill="1" applyBorder="1" applyAlignment="1"/>
    <xf numFmtId="0" fontId="14" fillId="2" borderId="6" xfId="2" applyFont="1" applyFill="1" applyBorder="1" applyAlignment="1"/>
    <xf numFmtId="0" fontId="14" fillId="2" borderId="4" xfId="2" applyFont="1" applyFill="1" applyBorder="1" applyAlignment="1"/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6"/>
  <sheetViews>
    <sheetView tabSelected="1" topLeftCell="A576" zoomScale="90" zoomScaleNormal="90" workbookViewId="0">
      <selection activeCell="C582" sqref="C582:C583"/>
    </sheetView>
  </sheetViews>
  <sheetFormatPr defaultRowHeight="14.25"/>
  <cols>
    <col min="1" max="1" width="7.5" bestFit="1" customWidth="1"/>
    <col min="2" max="2" width="10.5" bestFit="1" customWidth="1"/>
    <col min="3" max="3" width="41.5" customWidth="1"/>
    <col min="4" max="4" width="35.125" customWidth="1"/>
    <col min="5" max="5" width="30.25" customWidth="1"/>
    <col min="6" max="6" width="36.125" customWidth="1"/>
    <col min="7" max="7" width="16.375" customWidth="1"/>
    <col min="8" max="8" width="21.625" customWidth="1"/>
  </cols>
  <sheetData>
    <row r="1" spans="1:18" ht="15.75">
      <c r="A1" s="55" t="s">
        <v>32</v>
      </c>
      <c r="B1" s="56"/>
      <c r="C1" s="57"/>
      <c r="D1" s="2"/>
      <c r="F1" s="2"/>
    </row>
    <row r="2" spans="1:18" ht="15.75">
      <c r="A2" s="3" t="s">
        <v>0</v>
      </c>
      <c r="B2" s="3"/>
      <c r="C2" s="14" t="s">
        <v>14</v>
      </c>
      <c r="D2" s="14" t="s">
        <v>15</v>
      </c>
      <c r="E2" s="14" t="s">
        <v>16</v>
      </c>
      <c r="F2" s="14" t="s">
        <v>18</v>
      </c>
    </row>
    <row r="3" spans="1:18" ht="15.75">
      <c r="A3" s="3" t="s">
        <v>1</v>
      </c>
      <c r="B3" s="4"/>
      <c r="C3" s="3" t="s">
        <v>12</v>
      </c>
      <c r="D3" s="3" t="s">
        <v>13</v>
      </c>
      <c r="E3" s="3" t="s">
        <v>17</v>
      </c>
      <c r="F3" s="3" t="s">
        <v>19</v>
      </c>
    </row>
    <row r="4" spans="1:18" ht="15.75">
      <c r="A4" s="3"/>
      <c r="B4" s="4"/>
      <c r="C4" s="3"/>
      <c r="D4" s="3"/>
      <c r="E4" s="3"/>
      <c r="F4" s="3"/>
    </row>
    <row r="5" spans="1:18" ht="15.75">
      <c r="A5" s="5" t="s">
        <v>2</v>
      </c>
      <c r="B5" s="6"/>
      <c r="C5" s="7" t="s">
        <v>3</v>
      </c>
      <c r="D5" s="8" t="s">
        <v>3</v>
      </c>
      <c r="E5" s="8" t="s">
        <v>3</v>
      </c>
      <c r="F5" s="8" t="s">
        <v>3</v>
      </c>
    </row>
    <row r="6" spans="1:18" ht="30.75" customHeight="1">
      <c r="A6" s="16">
        <v>1</v>
      </c>
      <c r="B6" s="58" t="s">
        <v>4</v>
      </c>
      <c r="C6" s="20" t="s">
        <v>34</v>
      </c>
      <c r="D6" s="13" t="s">
        <v>34</v>
      </c>
      <c r="E6" s="13"/>
      <c r="F6" s="41"/>
    </row>
    <row r="7" spans="1:18" ht="30.75" customHeight="1">
      <c r="A7" s="16">
        <v>2</v>
      </c>
      <c r="B7" s="59"/>
      <c r="C7" s="20" t="s">
        <v>34</v>
      </c>
      <c r="D7" s="13" t="s">
        <v>34</v>
      </c>
      <c r="E7" s="13"/>
      <c r="F7" s="19"/>
    </row>
    <row r="8" spans="1:18" ht="31.5" customHeight="1">
      <c r="A8" s="16">
        <v>3</v>
      </c>
      <c r="B8" s="58" t="s">
        <v>5</v>
      </c>
      <c r="C8" s="20" t="s">
        <v>34</v>
      </c>
      <c r="D8" s="13" t="s">
        <v>34</v>
      </c>
      <c r="E8" s="51"/>
      <c r="F8" s="52"/>
    </row>
    <row r="9" spans="1:18" ht="26.25" customHeight="1">
      <c r="A9" s="16">
        <v>4</v>
      </c>
      <c r="B9" s="59"/>
      <c r="C9" s="20" t="s">
        <v>34</v>
      </c>
      <c r="D9" s="13" t="s">
        <v>34</v>
      </c>
      <c r="E9" s="13" t="s">
        <v>35</v>
      </c>
      <c r="F9" s="13" t="s">
        <v>35</v>
      </c>
      <c r="M9" s="24"/>
      <c r="N9" s="23"/>
      <c r="O9" s="23"/>
      <c r="P9" s="23"/>
      <c r="Q9" s="23"/>
      <c r="R9" s="23"/>
    </row>
    <row r="10" spans="1:18" ht="29.25" customHeight="1">
      <c r="A10" s="16">
        <v>5</v>
      </c>
      <c r="B10" s="58" t="s">
        <v>6</v>
      </c>
      <c r="C10" s="19" t="s">
        <v>34</v>
      </c>
      <c r="D10" s="19" t="s">
        <v>34</v>
      </c>
      <c r="E10" s="13" t="s">
        <v>35</v>
      </c>
      <c r="F10" s="13" t="s">
        <v>35</v>
      </c>
      <c r="M10" s="24"/>
      <c r="N10" s="23"/>
      <c r="O10" s="23"/>
      <c r="P10" s="23"/>
      <c r="Q10" s="23"/>
      <c r="R10" s="23"/>
    </row>
    <row r="11" spans="1:18" ht="27" customHeight="1">
      <c r="A11" s="16">
        <v>6</v>
      </c>
      <c r="B11" s="59"/>
      <c r="C11" s="19" t="s">
        <v>34</v>
      </c>
      <c r="D11" s="19" t="s">
        <v>34</v>
      </c>
      <c r="E11" s="13" t="s">
        <v>35</v>
      </c>
      <c r="F11" s="13" t="s">
        <v>35</v>
      </c>
      <c r="M11" s="24"/>
      <c r="N11" s="23"/>
      <c r="O11" s="23"/>
      <c r="P11" s="23"/>
      <c r="Q11" s="23"/>
      <c r="R11" s="23"/>
    </row>
    <row r="12" spans="1:18" ht="24.75" customHeight="1">
      <c r="A12" s="16">
        <v>7</v>
      </c>
      <c r="B12" s="58" t="s">
        <v>7</v>
      </c>
      <c r="C12" s="19" t="s">
        <v>34</v>
      </c>
      <c r="D12" s="19" t="s">
        <v>34</v>
      </c>
      <c r="E12" s="13" t="s">
        <v>35</v>
      </c>
      <c r="F12" s="13" t="s">
        <v>35</v>
      </c>
      <c r="M12" s="24"/>
      <c r="N12" s="23"/>
      <c r="O12" s="23"/>
      <c r="P12" s="23"/>
      <c r="Q12" s="23"/>
      <c r="R12" s="23"/>
    </row>
    <row r="13" spans="1:18" ht="25.5" customHeight="1">
      <c r="A13" s="16">
        <v>8</v>
      </c>
      <c r="B13" s="59"/>
      <c r="C13" s="19" t="s">
        <v>34</v>
      </c>
      <c r="D13" s="19" t="s">
        <v>34</v>
      </c>
      <c r="E13" s="13" t="s">
        <v>35</v>
      </c>
      <c r="F13" s="13" t="s">
        <v>35</v>
      </c>
      <c r="M13" s="24"/>
      <c r="N13" s="23"/>
      <c r="O13" s="23"/>
      <c r="P13" s="23"/>
      <c r="Q13" s="23"/>
      <c r="R13" s="23"/>
    </row>
    <row r="14" spans="1:18" ht="23.25">
      <c r="A14" s="16">
        <v>9</v>
      </c>
      <c r="B14" s="58" t="s">
        <v>8</v>
      </c>
      <c r="C14" s="19"/>
      <c r="D14" s="18"/>
      <c r="E14" s="13" t="s">
        <v>35</v>
      </c>
      <c r="F14" s="13" t="s">
        <v>35</v>
      </c>
      <c r="M14" s="24"/>
      <c r="N14" s="25"/>
      <c r="O14" s="23"/>
      <c r="P14" s="26"/>
      <c r="Q14" s="27"/>
      <c r="R14" s="23"/>
    </row>
    <row r="15" spans="1:18" ht="23.25">
      <c r="A15" s="16">
        <v>10</v>
      </c>
      <c r="B15" s="59"/>
      <c r="C15" s="19"/>
      <c r="D15" s="18"/>
      <c r="E15" s="13" t="s">
        <v>35</v>
      </c>
      <c r="F15" s="13" t="s">
        <v>35</v>
      </c>
      <c r="M15" s="24"/>
      <c r="N15" s="25"/>
      <c r="O15" s="23"/>
      <c r="P15" s="26"/>
      <c r="Q15" s="27"/>
      <c r="R15" s="23"/>
    </row>
    <row r="16" spans="1:18" ht="15.75">
      <c r="A16" s="17">
        <v>11</v>
      </c>
      <c r="B16" s="58" t="s">
        <v>9</v>
      </c>
      <c r="C16" s="19"/>
      <c r="D16" s="18"/>
      <c r="E16" s="13" t="s">
        <v>35</v>
      </c>
      <c r="F16" s="13" t="s">
        <v>35</v>
      </c>
      <c r="M16" s="24"/>
      <c r="N16" s="23"/>
      <c r="O16" s="23"/>
      <c r="P16" s="23"/>
      <c r="Q16" s="23"/>
      <c r="R16" s="23"/>
    </row>
    <row r="17" spans="1:18" ht="15.75">
      <c r="A17" s="17">
        <v>12</v>
      </c>
      <c r="B17" s="59"/>
      <c r="C17" s="19"/>
      <c r="D17" s="18"/>
      <c r="E17" s="13"/>
      <c r="F17" s="19"/>
      <c r="M17" s="24"/>
      <c r="N17" s="23"/>
      <c r="O17" s="23"/>
      <c r="P17" s="23"/>
      <c r="Q17" s="23"/>
      <c r="R17" s="23"/>
    </row>
    <row r="18" spans="1:18" ht="15.75">
      <c r="A18" s="17">
        <v>13</v>
      </c>
      <c r="B18" s="17" t="s">
        <v>10</v>
      </c>
      <c r="C18" s="19"/>
      <c r="D18" s="18"/>
      <c r="E18" s="13"/>
      <c r="F18" s="19"/>
      <c r="M18" s="24"/>
      <c r="N18" s="24"/>
      <c r="O18" s="24"/>
      <c r="P18" s="24"/>
      <c r="Q18" s="24"/>
      <c r="R18" s="24"/>
    </row>
    <row r="19" spans="1:18" ht="15.75">
      <c r="A19" s="17">
        <v>14</v>
      </c>
      <c r="B19" s="11"/>
      <c r="C19" s="1"/>
      <c r="D19" s="9"/>
      <c r="E19" s="9"/>
      <c r="F19" s="19"/>
    </row>
    <row r="20" spans="1:18" ht="15.75">
      <c r="A20" s="10"/>
      <c r="B20" s="12"/>
      <c r="C20" s="11"/>
      <c r="D20" s="9"/>
      <c r="E20" s="11"/>
      <c r="F20" s="11"/>
    </row>
    <row r="21" spans="1:18" ht="15.75">
      <c r="A21" s="10"/>
      <c r="B21" s="12"/>
      <c r="C21" s="11"/>
      <c r="D21" s="9"/>
      <c r="E21" s="11"/>
      <c r="F21" s="11"/>
    </row>
    <row r="22" spans="1:18" ht="15.75">
      <c r="A22" s="55" t="s">
        <v>33</v>
      </c>
      <c r="B22" s="56"/>
      <c r="C22" s="57"/>
      <c r="D22" s="2"/>
      <c r="E22" s="2"/>
      <c r="F22" s="2"/>
    </row>
    <row r="23" spans="1:18" ht="15.75">
      <c r="A23" s="3" t="s">
        <v>0</v>
      </c>
      <c r="B23" s="3"/>
      <c r="C23" s="14" t="s">
        <v>14</v>
      </c>
      <c r="D23" s="14" t="s">
        <v>15</v>
      </c>
      <c r="E23" s="14" t="s">
        <v>16</v>
      </c>
      <c r="F23" s="14" t="s">
        <v>18</v>
      </c>
    </row>
    <row r="24" spans="1:18" ht="15.75">
      <c r="A24" s="3" t="s">
        <v>1</v>
      </c>
      <c r="B24" s="4"/>
      <c r="C24" s="3" t="s">
        <v>12</v>
      </c>
      <c r="D24" s="3" t="s">
        <v>13</v>
      </c>
      <c r="E24" s="3" t="s">
        <v>17</v>
      </c>
      <c r="F24" s="3" t="s">
        <v>19</v>
      </c>
      <c r="M24" s="23"/>
      <c r="N24" s="23"/>
      <c r="O24" s="23"/>
      <c r="P24" s="23"/>
    </row>
    <row r="25" spans="1:18" ht="15.75">
      <c r="A25" s="3"/>
      <c r="B25" s="4"/>
      <c r="C25" s="3"/>
      <c r="D25" s="3"/>
      <c r="E25" s="3"/>
      <c r="F25" s="3"/>
      <c r="M25" s="23"/>
      <c r="N25" s="23"/>
      <c r="O25" s="23"/>
      <c r="P25" s="23"/>
    </row>
    <row r="26" spans="1:18" ht="15.75">
      <c r="A26" s="5" t="s">
        <v>2</v>
      </c>
      <c r="B26" s="6"/>
      <c r="C26" s="7" t="s">
        <v>11</v>
      </c>
      <c r="D26" s="7" t="s">
        <v>11</v>
      </c>
      <c r="E26" s="7" t="s">
        <v>11</v>
      </c>
      <c r="F26" s="7" t="s">
        <v>11</v>
      </c>
      <c r="M26" s="23"/>
      <c r="N26" s="23"/>
      <c r="O26" s="23"/>
      <c r="P26" s="23"/>
    </row>
    <row r="27" spans="1:18" ht="27" customHeight="1">
      <c r="A27" s="16">
        <v>1</v>
      </c>
      <c r="B27" s="58" t="s">
        <v>4</v>
      </c>
      <c r="C27" s="19" t="s">
        <v>36</v>
      </c>
      <c r="D27" s="13" t="s">
        <v>36</v>
      </c>
      <c r="E27" s="13"/>
      <c r="F27" s="42"/>
      <c r="M27" s="23"/>
      <c r="N27" s="23"/>
      <c r="O27" s="23"/>
      <c r="P27" s="23"/>
    </row>
    <row r="28" spans="1:18" ht="27.75" customHeight="1">
      <c r="A28" s="16">
        <v>2</v>
      </c>
      <c r="B28" s="59"/>
      <c r="C28" s="19" t="s">
        <v>36</v>
      </c>
      <c r="D28" s="13" t="s">
        <v>36</v>
      </c>
      <c r="E28" s="13"/>
      <c r="F28" s="42"/>
      <c r="M28" s="23"/>
      <c r="N28" s="23"/>
      <c r="O28" s="23"/>
      <c r="P28" s="23"/>
    </row>
    <row r="29" spans="1:18" ht="33.75" customHeight="1">
      <c r="A29" s="16">
        <v>3</v>
      </c>
      <c r="B29" s="58" t="s">
        <v>5</v>
      </c>
      <c r="C29" s="19" t="s">
        <v>36</v>
      </c>
      <c r="D29" s="13" t="s">
        <v>36</v>
      </c>
      <c r="E29" s="51"/>
      <c r="F29" s="53"/>
      <c r="M29" s="23"/>
      <c r="N29" s="23"/>
      <c r="O29" s="23"/>
      <c r="P29" s="23"/>
    </row>
    <row r="30" spans="1:18" ht="26.25" customHeight="1">
      <c r="A30" s="16">
        <v>4</v>
      </c>
      <c r="B30" s="59"/>
      <c r="C30" s="19" t="s">
        <v>36</v>
      </c>
      <c r="D30" s="13" t="s">
        <v>36</v>
      </c>
      <c r="E30" s="13" t="s">
        <v>35</v>
      </c>
      <c r="F30" s="13" t="s">
        <v>35</v>
      </c>
      <c r="M30" s="23"/>
      <c r="N30" s="23"/>
      <c r="O30" s="23"/>
      <c r="P30" s="23"/>
    </row>
    <row r="31" spans="1:18" ht="23.25">
      <c r="A31" s="16">
        <v>5</v>
      </c>
      <c r="B31" s="58" t="s">
        <v>6</v>
      </c>
      <c r="C31" s="19" t="s">
        <v>36</v>
      </c>
      <c r="D31" s="19" t="s">
        <v>36</v>
      </c>
      <c r="E31" s="13" t="s">
        <v>35</v>
      </c>
      <c r="F31" s="13" t="s">
        <v>35</v>
      </c>
      <c r="M31" s="23"/>
      <c r="N31" s="26"/>
      <c r="O31" s="27"/>
      <c r="P31" s="23"/>
    </row>
    <row r="32" spans="1:18" ht="23.25">
      <c r="A32" s="16">
        <v>6</v>
      </c>
      <c r="B32" s="59"/>
      <c r="C32" s="19" t="s">
        <v>36</v>
      </c>
      <c r="D32" s="19" t="s">
        <v>36</v>
      </c>
      <c r="E32" s="13" t="s">
        <v>35</v>
      </c>
      <c r="F32" s="13" t="s">
        <v>35</v>
      </c>
      <c r="M32" s="23"/>
      <c r="N32" s="26"/>
      <c r="O32" s="27"/>
      <c r="P32" s="23"/>
    </row>
    <row r="33" spans="1:16" ht="23.25">
      <c r="A33" s="16">
        <v>7</v>
      </c>
      <c r="B33" s="58" t="s">
        <v>7</v>
      </c>
      <c r="C33" s="19" t="s">
        <v>36</v>
      </c>
      <c r="D33" s="19" t="s">
        <v>36</v>
      </c>
      <c r="E33" s="13" t="s">
        <v>35</v>
      </c>
      <c r="F33" s="13" t="s">
        <v>35</v>
      </c>
      <c r="M33" s="29"/>
      <c r="N33" s="26"/>
      <c r="O33" s="30"/>
      <c r="P33" s="23"/>
    </row>
    <row r="34" spans="1:16" ht="23.25">
      <c r="A34" s="16">
        <v>8</v>
      </c>
      <c r="B34" s="59"/>
      <c r="C34" s="19" t="s">
        <v>36</v>
      </c>
      <c r="D34" s="19" t="s">
        <v>36</v>
      </c>
      <c r="E34" s="13" t="s">
        <v>35</v>
      </c>
      <c r="F34" s="13" t="s">
        <v>35</v>
      </c>
      <c r="M34" s="29"/>
      <c r="N34" s="26"/>
      <c r="O34" s="25"/>
      <c r="P34" s="23"/>
    </row>
    <row r="35" spans="1:16" ht="15.75">
      <c r="A35" s="16">
        <v>9</v>
      </c>
      <c r="B35" s="58" t="s">
        <v>8</v>
      </c>
      <c r="C35" s="19"/>
      <c r="D35" s="9"/>
      <c r="E35" s="13" t="s">
        <v>35</v>
      </c>
      <c r="F35" s="13" t="s">
        <v>35</v>
      </c>
      <c r="M35" s="23"/>
      <c r="N35" s="23"/>
      <c r="O35" s="23"/>
      <c r="P35" s="23"/>
    </row>
    <row r="36" spans="1:16" ht="15.75">
      <c r="A36" s="16">
        <v>10</v>
      </c>
      <c r="B36" s="59"/>
      <c r="C36" s="19"/>
      <c r="D36" s="9"/>
      <c r="E36" s="13" t="s">
        <v>35</v>
      </c>
      <c r="F36" s="13" t="s">
        <v>35</v>
      </c>
      <c r="M36" s="23"/>
      <c r="N36" s="23"/>
      <c r="O36" s="23"/>
      <c r="P36" s="23"/>
    </row>
    <row r="37" spans="1:16" ht="15.75">
      <c r="A37" s="17">
        <v>11</v>
      </c>
      <c r="B37" s="58" t="s">
        <v>9</v>
      </c>
      <c r="C37" s="1"/>
      <c r="D37" s="9"/>
      <c r="E37" s="13" t="s">
        <v>35</v>
      </c>
      <c r="F37" s="13" t="s">
        <v>35</v>
      </c>
    </row>
    <row r="38" spans="1:16" ht="15.75">
      <c r="A38" s="17">
        <v>12</v>
      </c>
      <c r="B38" s="59"/>
      <c r="C38" s="1"/>
      <c r="D38" s="9"/>
      <c r="E38" s="9"/>
      <c r="F38" s="9"/>
    </row>
    <row r="39" spans="1:16" ht="15.75">
      <c r="A39" s="17">
        <v>13</v>
      </c>
      <c r="B39" s="17" t="s">
        <v>10</v>
      </c>
      <c r="C39" s="1"/>
      <c r="D39" s="9"/>
      <c r="E39" s="9"/>
      <c r="F39" s="9"/>
    </row>
    <row r="40" spans="1:16" ht="15.75">
      <c r="A40" s="17">
        <v>14</v>
      </c>
      <c r="B40" s="11"/>
      <c r="C40" s="1"/>
      <c r="D40" s="9"/>
      <c r="E40" s="9"/>
      <c r="F40" s="9"/>
    </row>
    <row r="41" spans="1:16" ht="15.75">
      <c r="A41" s="10"/>
      <c r="B41" s="12"/>
      <c r="C41" s="1"/>
      <c r="D41" s="15"/>
      <c r="E41" s="15"/>
      <c r="F41" s="15"/>
    </row>
    <row r="42" spans="1:16" ht="15.75">
      <c r="A42" s="55" t="s">
        <v>37</v>
      </c>
      <c r="B42" s="56"/>
      <c r="C42" s="57"/>
      <c r="D42" s="2"/>
      <c r="E42" s="2"/>
      <c r="F42" s="2"/>
    </row>
    <row r="43" spans="1:16" ht="15.75">
      <c r="A43" s="3" t="s">
        <v>0</v>
      </c>
      <c r="B43" s="3"/>
      <c r="C43" s="14" t="s">
        <v>14</v>
      </c>
      <c r="D43" s="14" t="s">
        <v>15</v>
      </c>
      <c r="E43" s="14" t="s">
        <v>16</v>
      </c>
      <c r="F43" s="14" t="s">
        <v>20</v>
      </c>
    </row>
    <row r="44" spans="1:16" ht="15.75">
      <c r="A44" s="3" t="s">
        <v>1</v>
      </c>
      <c r="B44" s="4"/>
      <c r="C44" s="3" t="s">
        <v>12</v>
      </c>
      <c r="D44" s="3" t="s">
        <v>13</v>
      </c>
      <c r="E44" s="3" t="s">
        <v>17</v>
      </c>
      <c r="F44" s="3" t="s">
        <v>19</v>
      </c>
    </row>
    <row r="45" spans="1:16" ht="15.75">
      <c r="A45" s="3"/>
      <c r="B45" s="4"/>
      <c r="C45" s="3"/>
      <c r="D45" s="3"/>
      <c r="E45" s="3"/>
      <c r="F45" s="3"/>
    </row>
    <row r="46" spans="1:16" ht="15.75">
      <c r="A46" s="5" t="s">
        <v>2</v>
      </c>
      <c r="B46" s="6"/>
      <c r="C46" s="8" t="s">
        <v>3</v>
      </c>
      <c r="D46" s="8" t="s">
        <v>3</v>
      </c>
      <c r="E46" s="8" t="s">
        <v>3</v>
      </c>
      <c r="F46" s="8" t="s">
        <v>3</v>
      </c>
    </row>
    <row r="47" spans="1:16" ht="27.75" customHeight="1">
      <c r="A47" s="16">
        <v>1</v>
      </c>
      <c r="B47" s="58" t="s">
        <v>4</v>
      </c>
      <c r="C47" s="19" t="s">
        <v>40</v>
      </c>
      <c r="D47" s="19" t="s">
        <v>40</v>
      </c>
      <c r="E47" s="43"/>
      <c r="F47" s="43"/>
      <c r="M47" s="23"/>
      <c r="N47" s="23"/>
      <c r="O47" s="23"/>
      <c r="P47" s="23"/>
    </row>
    <row r="48" spans="1:16" ht="22.5" customHeight="1">
      <c r="A48" s="16">
        <v>2</v>
      </c>
      <c r="B48" s="59"/>
      <c r="C48" s="19" t="s">
        <v>40</v>
      </c>
      <c r="D48" s="19" t="s">
        <v>40</v>
      </c>
      <c r="E48" s="43"/>
      <c r="F48" s="43"/>
      <c r="M48" s="23"/>
      <c r="N48" s="32"/>
      <c r="O48" s="23"/>
      <c r="P48" s="23"/>
    </row>
    <row r="49" spans="1:16" ht="26.25" customHeight="1">
      <c r="A49" s="16">
        <v>3</v>
      </c>
      <c r="B49" s="58" t="s">
        <v>5</v>
      </c>
      <c r="C49" s="19" t="s">
        <v>40</v>
      </c>
      <c r="D49" s="19" t="s">
        <v>40</v>
      </c>
      <c r="E49" s="52" t="s">
        <v>83</v>
      </c>
      <c r="F49" s="52" t="s">
        <v>83</v>
      </c>
      <c r="M49" s="23"/>
      <c r="N49" s="32"/>
      <c r="O49" s="23"/>
      <c r="P49" s="23"/>
    </row>
    <row r="50" spans="1:16" ht="23.25" customHeight="1">
      <c r="A50" s="16">
        <v>4</v>
      </c>
      <c r="B50" s="59"/>
      <c r="C50" s="19"/>
      <c r="D50" s="19"/>
      <c r="E50" s="41" t="s">
        <v>42</v>
      </c>
      <c r="F50" s="41" t="s">
        <v>42</v>
      </c>
      <c r="M50" s="23"/>
      <c r="N50" s="32"/>
      <c r="O50" s="23"/>
      <c r="P50" s="23"/>
    </row>
    <row r="51" spans="1:16" ht="23.25" customHeight="1">
      <c r="A51" s="16">
        <v>5</v>
      </c>
      <c r="B51" s="58" t="s">
        <v>6</v>
      </c>
      <c r="C51" s="19"/>
      <c r="D51" s="19"/>
      <c r="E51" s="43" t="s">
        <v>42</v>
      </c>
      <c r="F51" s="43" t="s">
        <v>42</v>
      </c>
      <c r="M51" s="23"/>
      <c r="N51" s="32"/>
      <c r="O51" s="23"/>
      <c r="P51" s="23"/>
    </row>
    <row r="52" spans="1:16" ht="20.25" customHeight="1">
      <c r="A52" s="16">
        <v>6</v>
      </c>
      <c r="B52" s="59"/>
      <c r="C52" s="19"/>
      <c r="D52" s="19"/>
      <c r="E52" s="43" t="s">
        <v>42</v>
      </c>
      <c r="F52" s="43" t="s">
        <v>42</v>
      </c>
      <c r="M52" s="23"/>
      <c r="N52" s="23"/>
      <c r="O52" s="32"/>
      <c r="P52" s="23"/>
    </row>
    <row r="53" spans="1:16" ht="22.5" customHeight="1">
      <c r="A53" s="16">
        <v>7</v>
      </c>
      <c r="B53" s="58" t="s">
        <v>7</v>
      </c>
      <c r="C53" s="19"/>
      <c r="D53" s="19"/>
      <c r="E53" s="43"/>
      <c r="F53" s="43"/>
      <c r="M53" s="23"/>
      <c r="N53" s="23"/>
      <c r="O53" s="32"/>
      <c r="P53" s="23"/>
    </row>
    <row r="54" spans="1:16" ht="21.75" customHeight="1">
      <c r="A54" s="16">
        <v>8</v>
      </c>
      <c r="B54" s="59"/>
      <c r="C54" s="19"/>
      <c r="D54" s="19"/>
      <c r="E54" s="43"/>
      <c r="F54" s="43"/>
      <c r="M54" s="23"/>
      <c r="N54" s="23"/>
      <c r="O54" s="32"/>
      <c r="P54" s="23"/>
    </row>
    <row r="55" spans="1:16" ht="15.75">
      <c r="A55" s="16">
        <v>9</v>
      </c>
      <c r="B55" s="58" t="s">
        <v>8</v>
      </c>
      <c r="C55" s="19"/>
      <c r="D55" s="19"/>
      <c r="E55" s="43"/>
      <c r="F55" s="43"/>
      <c r="M55" s="23"/>
      <c r="N55" s="23"/>
      <c r="O55" s="32"/>
      <c r="P55" s="23"/>
    </row>
    <row r="56" spans="1:16" ht="15.75">
      <c r="A56" s="16">
        <v>10</v>
      </c>
      <c r="B56" s="59"/>
      <c r="C56" s="19"/>
      <c r="D56" s="19"/>
      <c r="E56" s="43"/>
      <c r="F56" s="43"/>
      <c r="M56" s="32"/>
      <c r="N56" s="23"/>
      <c r="O56" s="23"/>
      <c r="P56" s="23"/>
    </row>
    <row r="57" spans="1:16" ht="15.75">
      <c r="A57" s="17">
        <v>11</v>
      </c>
      <c r="B57" s="58" t="s">
        <v>9</v>
      </c>
      <c r="C57" s="19"/>
      <c r="D57" s="19"/>
      <c r="E57" s="43"/>
      <c r="F57" s="43"/>
      <c r="M57" s="32"/>
      <c r="N57" s="23"/>
      <c r="O57" s="23"/>
      <c r="P57" s="23"/>
    </row>
    <row r="58" spans="1:16" ht="15.75">
      <c r="A58" s="17">
        <v>12</v>
      </c>
      <c r="B58" s="59"/>
      <c r="C58" s="19"/>
      <c r="D58" s="19"/>
      <c r="E58" s="43"/>
      <c r="F58" s="43"/>
      <c r="M58" s="32"/>
      <c r="N58" s="23"/>
      <c r="O58" s="25"/>
      <c r="P58" s="23"/>
    </row>
    <row r="59" spans="1:16" ht="15.75">
      <c r="A59" s="55" t="s">
        <v>38</v>
      </c>
      <c r="B59" s="56"/>
      <c r="C59" s="57"/>
      <c r="D59" s="2"/>
      <c r="E59" s="2"/>
      <c r="F59" s="2"/>
      <c r="M59" s="32"/>
      <c r="N59" s="23"/>
      <c r="O59" s="25"/>
      <c r="P59" s="23"/>
    </row>
    <row r="60" spans="1:16" ht="15.75">
      <c r="A60" s="3" t="s">
        <v>0</v>
      </c>
      <c r="B60" s="3"/>
      <c r="C60" s="14" t="s">
        <v>14</v>
      </c>
      <c r="D60" s="14" t="s">
        <v>15</v>
      </c>
      <c r="E60" s="14" t="s">
        <v>16</v>
      </c>
      <c r="F60" s="14" t="s">
        <v>18</v>
      </c>
      <c r="M60" s="23"/>
      <c r="N60" s="23"/>
      <c r="O60" s="25"/>
      <c r="P60" s="23"/>
    </row>
    <row r="61" spans="1:16" ht="15.75">
      <c r="A61" s="3" t="s">
        <v>1</v>
      </c>
      <c r="B61" s="4"/>
      <c r="C61" s="3" t="s">
        <v>12</v>
      </c>
      <c r="D61" s="3" t="s">
        <v>13</v>
      </c>
      <c r="E61" s="3" t="s">
        <v>17</v>
      </c>
      <c r="F61" s="3" t="s">
        <v>19</v>
      </c>
      <c r="M61" s="23"/>
      <c r="N61" s="23"/>
      <c r="O61" s="25"/>
      <c r="P61" s="23"/>
    </row>
    <row r="62" spans="1:16" ht="15.75">
      <c r="A62" s="3"/>
      <c r="B62" s="4"/>
      <c r="C62" s="3"/>
      <c r="D62" s="3"/>
      <c r="E62" s="3"/>
      <c r="F62" s="3"/>
      <c r="M62" s="23"/>
      <c r="N62" s="23"/>
      <c r="O62" s="25"/>
      <c r="P62" s="23"/>
    </row>
    <row r="63" spans="1:16" ht="15.75">
      <c r="A63" s="5" t="s">
        <v>2</v>
      </c>
      <c r="B63" s="6"/>
      <c r="C63" s="8" t="s">
        <v>11</v>
      </c>
      <c r="D63" s="8" t="s">
        <v>11</v>
      </c>
      <c r="E63" s="8" t="s">
        <v>11</v>
      </c>
      <c r="F63" s="8" t="s">
        <v>11</v>
      </c>
      <c r="M63" s="23"/>
      <c r="N63" s="23"/>
      <c r="O63" s="25"/>
      <c r="P63" s="23"/>
    </row>
    <row r="64" spans="1:16" ht="23.25" customHeight="1">
      <c r="A64" s="16">
        <v>1</v>
      </c>
      <c r="B64" s="58" t="s">
        <v>4</v>
      </c>
      <c r="C64" s="19" t="s">
        <v>34</v>
      </c>
      <c r="D64" s="19" t="s">
        <v>34</v>
      </c>
      <c r="E64" s="19"/>
      <c r="F64" s="19"/>
      <c r="M64" s="23"/>
      <c r="N64" s="23"/>
      <c r="O64" s="25"/>
      <c r="P64" s="23"/>
    </row>
    <row r="65" spans="1:16" ht="24" customHeight="1">
      <c r="A65" s="16">
        <v>2</v>
      </c>
      <c r="B65" s="59"/>
      <c r="C65" s="19" t="s">
        <v>34</v>
      </c>
      <c r="D65" s="19" t="s">
        <v>34</v>
      </c>
      <c r="E65" s="19"/>
      <c r="F65" s="19"/>
      <c r="M65" s="23"/>
      <c r="N65" s="23"/>
      <c r="O65" s="25"/>
      <c r="P65" s="23"/>
    </row>
    <row r="66" spans="1:16" ht="20.25" customHeight="1">
      <c r="A66" s="16">
        <v>3</v>
      </c>
      <c r="B66" s="58" t="s">
        <v>5</v>
      </c>
      <c r="C66" s="19" t="s">
        <v>34</v>
      </c>
      <c r="D66" s="19" t="s">
        <v>34</v>
      </c>
      <c r="E66" s="53" t="s">
        <v>83</v>
      </c>
      <c r="F66" s="53" t="s">
        <v>83</v>
      </c>
      <c r="M66" s="23"/>
      <c r="N66" s="23"/>
      <c r="O66" s="25"/>
      <c r="P66" s="23"/>
    </row>
    <row r="67" spans="1:16" ht="21.75" customHeight="1">
      <c r="A67" s="16">
        <v>4</v>
      </c>
      <c r="B67" s="59"/>
      <c r="C67" s="19"/>
      <c r="D67" s="19"/>
      <c r="E67" s="19" t="s">
        <v>39</v>
      </c>
      <c r="F67" s="19" t="s">
        <v>39</v>
      </c>
      <c r="M67" s="23"/>
      <c r="N67" s="23"/>
      <c r="O67" s="25"/>
      <c r="P67" s="23"/>
    </row>
    <row r="68" spans="1:16" ht="23.25" customHeight="1">
      <c r="A68" s="16">
        <v>5</v>
      </c>
      <c r="B68" s="58" t="s">
        <v>6</v>
      </c>
      <c r="C68" s="19"/>
      <c r="D68" s="19"/>
      <c r="E68" s="19" t="s">
        <v>39</v>
      </c>
      <c r="F68" s="19" t="s">
        <v>39</v>
      </c>
      <c r="M68" s="23"/>
      <c r="N68" s="23"/>
      <c r="O68" s="25"/>
      <c r="P68" s="23"/>
    </row>
    <row r="69" spans="1:16" ht="22.5" customHeight="1">
      <c r="A69" s="16">
        <v>6</v>
      </c>
      <c r="B69" s="59"/>
      <c r="C69" s="19"/>
      <c r="D69" s="19"/>
      <c r="E69" s="19" t="s">
        <v>39</v>
      </c>
      <c r="F69" s="19" t="s">
        <v>39</v>
      </c>
      <c r="M69" s="23"/>
      <c r="N69" s="23"/>
      <c r="O69" s="25"/>
      <c r="P69" s="23"/>
    </row>
    <row r="70" spans="1:16" ht="22.5" customHeight="1">
      <c r="A70" s="16">
        <v>7</v>
      </c>
      <c r="B70" s="58" t="s">
        <v>7</v>
      </c>
      <c r="C70" s="19"/>
      <c r="D70" s="19"/>
      <c r="E70" s="19"/>
      <c r="F70" s="19"/>
      <c r="M70" s="23"/>
      <c r="N70" s="23"/>
      <c r="O70" s="25"/>
      <c r="P70" s="23"/>
    </row>
    <row r="71" spans="1:16" ht="22.5" customHeight="1">
      <c r="A71" s="16">
        <v>8</v>
      </c>
      <c r="B71" s="59"/>
      <c r="C71" s="19"/>
      <c r="D71" s="19"/>
      <c r="E71" s="19"/>
      <c r="F71" s="19"/>
      <c r="M71" s="23"/>
      <c r="N71" s="23"/>
      <c r="O71" s="25"/>
      <c r="P71" s="23"/>
    </row>
    <row r="72" spans="1:16" ht="18.75" customHeight="1">
      <c r="A72" s="16">
        <v>9</v>
      </c>
      <c r="B72" s="58" t="s">
        <v>8</v>
      </c>
      <c r="C72" s="19"/>
      <c r="D72" s="19"/>
      <c r="E72" s="19"/>
      <c r="F72" s="19"/>
      <c r="M72" s="23"/>
      <c r="N72" s="23"/>
      <c r="O72" s="25"/>
      <c r="P72" s="23"/>
    </row>
    <row r="73" spans="1:16" ht="18" customHeight="1">
      <c r="A73" s="16">
        <v>10</v>
      </c>
      <c r="B73" s="59"/>
      <c r="C73" s="19"/>
      <c r="D73" s="19"/>
      <c r="E73" s="19"/>
      <c r="F73" s="19"/>
      <c r="M73" s="23"/>
      <c r="N73" s="23"/>
      <c r="O73" s="25"/>
      <c r="P73" s="23"/>
    </row>
    <row r="74" spans="1:16" ht="21" customHeight="1">
      <c r="A74" s="17">
        <v>11</v>
      </c>
      <c r="B74" s="58" t="s">
        <v>9</v>
      </c>
      <c r="C74" s="19"/>
      <c r="D74" s="19"/>
      <c r="E74" s="19"/>
      <c r="F74" s="19"/>
      <c r="M74" s="23"/>
      <c r="N74" s="23"/>
      <c r="O74" s="25"/>
      <c r="P74" s="23"/>
    </row>
    <row r="75" spans="1:16" ht="15.75">
      <c r="A75" s="17">
        <v>12</v>
      </c>
      <c r="B75" s="59"/>
      <c r="C75" s="19"/>
      <c r="D75" s="19"/>
      <c r="E75" s="19"/>
      <c r="F75" s="19"/>
      <c r="M75" s="23"/>
      <c r="N75" s="23"/>
      <c r="O75" s="25"/>
      <c r="P75" s="23"/>
    </row>
    <row r="76" spans="1:16" ht="15.75">
      <c r="A76" s="10"/>
      <c r="B76" s="12"/>
      <c r="C76" s="19"/>
      <c r="D76" s="19"/>
      <c r="E76" s="19"/>
      <c r="F76" s="19"/>
      <c r="M76" s="23"/>
      <c r="N76" s="23"/>
      <c r="O76" s="31"/>
      <c r="P76" s="23"/>
    </row>
    <row r="77" spans="1:16" ht="15.75">
      <c r="A77" s="10"/>
      <c r="B77" s="12"/>
      <c r="M77" s="23"/>
      <c r="N77" s="31"/>
      <c r="O77" s="31"/>
      <c r="P77" s="23"/>
    </row>
    <row r="78" spans="1:16" ht="15.75">
      <c r="A78" s="55" t="s">
        <v>43</v>
      </c>
      <c r="B78" s="56"/>
      <c r="C78" s="57"/>
      <c r="D78" s="2"/>
      <c r="E78" s="2"/>
      <c r="F78" s="2"/>
      <c r="M78" s="23"/>
      <c r="N78" s="31"/>
      <c r="O78" s="31"/>
      <c r="P78" s="23"/>
    </row>
    <row r="79" spans="1:16" ht="15.75">
      <c r="A79" s="3" t="s">
        <v>0</v>
      </c>
      <c r="B79" s="3"/>
      <c r="C79" s="14" t="s">
        <v>21</v>
      </c>
      <c r="D79" s="14" t="s">
        <v>15</v>
      </c>
      <c r="E79" s="14" t="s">
        <v>21</v>
      </c>
      <c r="F79" s="14" t="s">
        <v>21</v>
      </c>
      <c r="M79" s="23"/>
      <c r="N79" s="23"/>
      <c r="O79" s="23"/>
      <c r="P79" s="23"/>
    </row>
    <row r="80" spans="1:16" ht="15.75">
      <c r="A80" s="3" t="s">
        <v>1</v>
      </c>
      <c r="B80" s="4"/>
      <c r="C80" s="3" t="s">
        <v>12</v>
      </c>
      <c r="D80" s="3" t="s">
        <v>13</v>
      </c>
      <c r="E80" s="3" t="s">
        <v>17</v>
      </c>
      <c r="F80" s="3" t="s">
        <v>19</v>
      </c>
      <c r="M80" s="23"/>
      <c r="N80" s="23"/>
      <c r="O80" s="23"/>
      <c r="P80" s="23"/>
    </row>
    <row r="81" spans="1:17" ht="15.75">
      <c r="A81" s="3"/>
      <c r="B81" s="4"/>
      <c r="C81" s="3"/>
      <c r="D81" s="3"/>
      <c r="E81" s="3"/>
      <c r="F81" s="3"/>
      <c r="M81" s="23"/>
      <c r="N81" s="23"/>
      <c r="O81" s="23"/>
      <c r="P81" s="23"/>
    </row>
    <row r="82" spans="1:17" ht="15.75">
      <c r="A82" s="5" t="s">
        <v>2</v>
      </c>
      <c r="B82" s="6"/>
      <c r="C82" s="7" t="s">
        <v>3</v>
      </c>
      <c r="D82" s="7" t="s">
        <v>3</v>
      </c>
      <c r="E82" s="7" t="s">
        <v>3</v>
      </c>
      <c r="F82" s="7" t="s">
        <v>3</v>
      </c>
      <c r="M82" s="23"/>
      <c r="N82" s="23"/>
      <c r="O82" s="23"/>
      <c r="P82" s="23"/>
      <c r="Q82" s="23"/>
    </row>
    <row r="83" spans="1:17" ht="26.25" customHeight="1">
      <c r="A83" s="16">
        <v>1</v>
      </c>
      <c r="B83" s="58" t="s">
        <v>4</v>
      </c>
      <c r="C83" s="19"/>
      <c r="D83" s="19" t="s">
        <v>45</v>
      </c>
      <c r="E83" s="19" t="s">
        <v>24</v>
      </c>
      <c r="F83" s="19" t="s">
        <v>26</v>
      </c>
      <c r="M83" s="23"/>
      <c r="N83" s="23"/>
      <c r="O83" s="23"/>
      <c r="P83" s="23"/>
      <c r="Q83" s="23"/>
    </row>
    <row r="84" spans="1:17" ht="23.25" customHeight="1">
      <c r="A84" s="16">
        <v>2</v>
      </c>
      <c r="B84" s="59"/>
      <c r="C84" s="19"/>
      <c r="D84" s="19" t="s">
        <v>45</v>
      </c>
      <c r="E84" s="19" t="s">
        <v>24</v>
      </c>
      <c r="F84" s="19" t="s">
        <v>26</v>
      </c>
      <c r="M84" s="23"/>
      <c r="N84" s="23"/>
      <c r="O84" s="23"/>
      <c r="P84" s="23"/>
      <c r="Q84" s="23"/>
    </row>
    <row r="85" spans="1:17" ht="22.5" customHeight="1">
      <c r="A85" s="16">
        <v>3</v>
      </c>
      <c r="B85" s="58" t="s">
        <v>5</v>
      </c>
      <c r="C85" s="19"/>
      <c r="D85" s="19" t="s">
        <v>45</v>
      </c>
      <c r="E85" s="19" t="s">
        <v>24</v>
      </c>
      <c r="F85" s="19" t="s">
        <v>26</v>
      </c>
      <c r="M85" s="23"/>
      <c r="N85" s="23"/>
      <c r="O85" s="23"/>
      <c r="P85" s="23"/>
      <c r="Q85" s="23"/>
    </row>
    <row r="86" spans="1:17" ht="22.5" customHeight="1">
      <c r="A86" s="16">
        <v>4</v>
      </c>
      <c r="B86" s="59"/>
      <c r="C86" s="19"/>
      <c r="D86" s="19" t="s">
        <v>45</v>
      </c>
      <c r="E86" s="19" t="s">
        <v>24</v>
      </c>
      <c r="F86" s="19" t="s">
        <v>26</v>
      </c>
      <c r="M86" s="23"/>
      <c r="N86" s="23"/>
      <c r="O86" s="23"/>
      <c r="P86" s="23"/>
      <c r="Q86" s="23"/>
    </row>
    <row r="87" spans="1:17" ht="24" customHeight="1">
      <c r="A87" s="16">
        <v>5</v>
      </c>
      <c r="B87" s="58" t="s">
        <v>6</v>
      </c>
      <c r="C87" s="19"/>
      <c r="D87" s="19" t="s">
        <v>45</v>
      </c>
      <c r="E87" s="19" t="s">
        <v>24</v>
      </c>
      <c r="F87" s="19" t="s">
        <v>26</v>
      </c>
      <c r="M87" s="23"/>
      <c r="N87" s="32"/>
      <c r="O87" s="23"/>
      <c r="P87" s="23"/>
      <c r="Q87" s="23"/>
    </row>
    <row r="88" spans="1:17" ht="25.5" customHeight="1">
      <c r="A88" s="16">
        <v>6</v>
      </c>
      <c r="B88" s="59"/>
      <c r="C88" s="19"/>
      <c r="D88" s="19" t="s">
        <v>45</v>
      </c>
      <c r="E88" s="19" t="s">
        <v>24</v>
      </c>
      <c r="F88" s="19" t="s">
        <v>26</v>
      </c>
      <c r="M88" s="23"/>
      <c r="N88" s="32"/>
      <c r="O88" s="23"/>
      <c r="P88" s="23"/>
      <c r="Q88" s="23"/>
    </row>
    <row r="89" spans="1:17" ht="23.25" customHeight="1">
      <c r="A89" s="16">
        <v>7</v>
      </c>
      <c r="B89" s="58" t="s">
        <v>7</v>
      </c>
      <c r="C89" s="19"/>
      <c r="D89" s="19" t="s">
        <v>45</v>
      </c>
      <c r="E89" s="19" t="s">
        <v>24</v>
      </c>
      <c r="F89" s="19" t="s">
        <v>26</v>
      </c>
      <c r="M89" s="23"/>
      <c r="N89" s="32"/>
      <c r="O89" s="23"/>
      <c r="P89" s="23"/>
      <c r="Q89" s="23"/>
    </row>
    <row r="90" spans="1:17" ht="21" customHeight="1">
      <c r="A90" s="16">
        <v>8</v>
      </c>
      <c r="B90" s="59"/>
      <c r="C90" s="19"/>
      <c r="D90" s="19" t="s">
        <v>45</v>
      </c>
      <c r="E90" s="19" t="s">
        <v>24</v>
      </c>
      <c r="F90" s="19" t="s">
        <v>26</v>
      </c>
      <c r="M90" s="23"/>
      <c r="N90" s="32"/>
      <c r="O90" s="23"/>
      <c r="P90" s="23"/>
      <c r="Q90" s="23"/>
    </row>
    <row r="91" spans="1:17" ht="27" customHeight="1">
      <c r="A91" s="16">
        <v>9</v>
      </c>
      <c r="B91" s="58" t="s">
        <v>8</v>
      </c>
      <c r="C91" s="19"/>
      <c r="D91" s="19" t="s">
        <v>45</v>
      </c>
      <c r="E91" s="19" t="s">
        <v>24</v>
      </c>
      <c r="F91" s="19" t="s">
        <v>26</v>
      </c>
      <c r="M91" s="23"/>
      <c r="N91" s="23"/>
      <c r="O91" s="32"/>
      <c r="P91" s="23"/>
      <c r="Q91" s="23"/>
    </row>
    <row r="92" spans="1:17" ht="21.75" customHeight="1">
      <c r="A92" s="16">
        <v>10</v>
      </c>
      <c r="B92" s="59"/>
      <c r="C92" s="19"/>
      <c r="D92" s="19" t="s">
        <v>45</v>
      </c>
      <c r="E92" s="19" t="s">
        <v>24</v>
      </c>
      <c r="F92" s="19" t="s">
        <v>26</v>
      </c>
      <c r="M92" s="23"/>
      <c r="N92" s="23"/>
      <c r="O92" s="32"/>
      <c r="P92" s="23"/>
      <c r="Q92" s="23"/>
    </row>
    <row r="93" spans="1:17" ht="21.75" customHeight="1">
      <c r="A93" s="17">
        <v>11</v>
      </c>
      <c r="B93" s="58" t="s">
        <v>9</v>
      </c>
      <c r="C93" s="19"/>
      <c r="D93" s="19"/>
      <c r="E93" s="19"/>
      <c r="F93" s="19"/>
      <c r="M93" s="23"/>
      <c r="N93" s="23"/>
      <c r="O93" s="32"/>
      <c r="P93" s="23"/>
      <c r="Q93" s="23"/>
    </row>
    <row r="94" spans="1:17" ht="18.75" customHeight="1">
      <c r="A94" s="17">
        <v>12</v>
      </c>
      <c r="B94" s="59"/>
      <c r="C94" s="19"/>
      <c r="D94" s="19"/>
      <c r="E94" s="19"/>
      <c r="F94" s="19"/>
      <c r="M94" s="23"/>
      <c r="N94" s="23"/>
      <c r="O94" s="32"/>
      <c r="P94" s="23"/>
      <c r="Q94" s="23"/>
    </row>
    <row r="95" spans="1:17" ht="15.75">
      <c r="A95" s="17">
        <v>13</v>
      </c>
      <c r="B95" s="17" t="s">
        <v>10</v>
      </c>
      <c r="C95" s="19"/>
      <c r="D95" s="19"/>
      <c r="E95" s="19"/>
      <c r="F95" s="19"/>
      <c r="M95" s="23"/>
      <c r="N95" s="23"/>
      <c r="O95" s="32"/>
      <c r="P95" s="23"/>
      <c r="Q95" s="23"/>
    </row>
    <row r="96" spans="1:17" ht="15.75">
      <c r="A96" s="17">
        <v>14</v>
      </c>
      <c r="B96" s="11"/>
      <c r="C96" s="19"/>
      <c r="D96" s="19"/>
      <c r="E96" s="19"/>
      <c r="F96" s="19"/>
      <c r="M96" s="23"/>
      <c r="N96" s="23"/>
      <c r="O96" s="32"/>
      <c r="P96" s="23"/>
      <c r="Q96" s="23"/>
    </row>
    <row r="97" spans="1:17" ht="15.75">
      <c r="A97" s="10"/>
      <c r="B97" s="12"/>
      <c r="C97" s="19"/>
      <c r="D97" s="19"/>
      <c r="E97" s="19"/>
      <c r="F97" s="19"/>
      <c r="M97" s="32"/>
      <c r="N97" s="32"/>
      <c r="O97" s="23"/>
      <c r="P97" s="23"/>
      <c r="Q97" s="23"/>
    </row>
    <row r="98" spans="1:17" ht="15.75">
      <c r="A98" s="55" t="s">
        <v>44</v>
      </c>
      <c r="B98" s="56"/>
      <c r="C98" s="57"/>
      <c r="D98" s="2"/>
      <c r="E98" s="2"/>
      <c r="F98" s="2"/>
      <c r="M98" s="23"/>
      <c r="N98" s="23"/>
      <c r="O98" s="23"/>
      <c r="P98" s="23"/>
      <c r="Q98" s="23"/>
    </row>
    <row r="99" spans="1:17" ht="15.75">
      <c r="A99" s="3" t="s">
        <v>0</v>
      </c>
      <c r="B99" s="3"/>
      <c r="C99" s="14" t="s">
        <v>14</v>
      </c>
      <c r="D99" s="14" t="s">
        <v>15</v>
      </c>
      <c r="E99" s="14" t="s">
        <v>16</v>
      </c>
      <c r="F99" s="14" t="s">
        <v>18</v>
      </c>
      <c r="M99" s="23"/>
      <c r="N99" s="23"/>
      <c r="O99" s="23"/>
      <c r="P99" s="23"/>
      <c r="Q99" s="23"/>
    </row>
    <row r="100" spans="1:17" ht="15.75">
      <c r="A100" s="3" t="s">
        <v>1</v>
      </c>
      <c r="B100" s="4"/>
      <c r="C100" s="3" t="s">
        <v>12</v>
      </c>
      <c r="D100" s="3" t="s">
        <v>13</v>
      </c>
      <c r="E100" s="3" t="s">
        <v>17</v>
      </c>
      <c r="F100" s="3" t="s">
        <v>19</v>
      </c>
      <c r="M100" s="23"/>
      <c r="N100" s="23"/>
      <c r="O100" s="23"/>
      <c r="P100" s="23"/>
      <c r="Q100" s="23"/>
    </row>
    <row r="101" spans="1:17" ht="15.75">
      <c r="A101" s="3"/>
      <c r="B101" s="4"/>
      <c r="C101" s="3"/>
      <c r="D101" s="3"/>
      <c r="E101" s="3"/>
      <c r="F101" s="3"/>
      <c r="M101" s="23"/>
      <c r="N101" s="23"/>
      <c r="O101" s="23"/>
      <c r="P101" s="23"/>
      <c r="Q101" s="23"/>
    </row>
    <row r="102" spans="1:17" ht="15.75">
      <c r="A102" s="5" t="s">
        <v>2</v>
      </c>
      <c r="B102" s="6"/>
      <c r="C102" s="8" t="s">
        <v>11</v>
      </c>
      <c r="D102" s="8" t="s">
        <v>11</v>
      </c>
      <c r="E102" s="8" t="s">
        <v>11</v>
      </c>
      <c r="F102" s="8" t="s">
        <v>11</v>
      </c>
      <c r="M102" s="23"/>
      <c r="N102" s="23"/>
      <c r="O102" s="23"/>
      <c r="P102" s="23"/>
      <c r="Q102" s="23"/>
    </row>
    <row r="103" spans="1:17" ht="27" customHeight="1">
      <c r="A103" s="16">
        <v>1</v>
      </c>
      <c r="B103" s="58" t="s">
        <v>4</v>
      </c>
      <c r="C103" s="19"/>
      <c r="D103" s="19" t="s">
        <v>46</v>
      </c>
      <c r="E103" s="19" t="s">
        <v>31</v>
      </c>
      <c r="F103" s="19" t="s">
        <v>47</v>
      </c>
      <c r="M103" s="23"/>
      <c r="N103" s="23"/>
      <c r="O103" s="23"/>
      <c r="P103" s="23"/>
      <c r="Q103" s="23"/>
    </row>
    <row r="104" spans="1:17" ht="27" customHeight="1">
      <c r="A104" s="16">
        <v>2</v>
      </c>
      <c r="B104" s="59"/>
      <c r="C104" s="19"/>
      <c r="D104" s="19" t="s">
        <v>46</v>
      </c>
      <c r="E104" s="19" t="s">
        <v>31</v>
      </c>
      <c r="F104" s="19" t="s">
        <v>47</v>
      </c>
      <c r="M104" s="28"/>
      <c r="N104" s="31"/>
      <c r="O104" s="31"/>
      <c r="P104" s="23"/>
      <c r="Q104" s="23"/>
    </row>
    <row r="105" spans="1:17" ht="27.75" customHeight="1">
      <c r="A105" s="16">
        <v>3</v>
      </c>
      <c r="B105" s="58" t="s">
        <v>5</v>
      </c>
      <c r="C105" s="19"/>
      <c r="D105" s="19" t="s">
        <v>46</v>
      </c>
      <c r="E105" s="19" t="s">
        <v>31</v>
      </c>
      <c r="F105" s="19" t="s">
        <v>47</v>
      </c>
      <c r="M105" s="28"/>
      <c r="N105" s="31"/>
      <c r="O105" s="31"/>
      <c r="P105" s="23"/>
      <c r="Q105" s="23"/>
    </row>
    <row r="106" spans="1:17" ht="29.25" customHeight="1">
      <c r="A106" s="16">
        <v>4</v>
      </c>
      <c r="B106" s="59"/>
      <c r="C106" s="19"/>
      <c r="D106" s="19" t="s">
        <v>46</v>
      </c>
      <c r="E106" s="19" t="s">
        <v>31</v>
      </c>
      <c r="F106" s="19" t="s">
        <v>47</v>
      </c>
      <c r="M106" s="29"/>
      <c r="N106" s="32"/>
      <c r="O106" s="31"/>
      <c r="P106" s="23"/>
      <c r="Q106" s="23"/>
    </row>
    <row r="107" spans="1:17" ht="30" customHeight="1">
      <c r="A107" s="16">
        <v>5</v>
      </c>
      <c r="B107" s="58" t="s">
        <v>6</v>
      </c>
      <c r="C107" s="19"/>
      <c r="D107" s="19" t="s">
        <v>46</v>
      </c>
      <c r="E107" s="19" t="s">
        <v>31</v>
      </c>
      <c r="F107" s="19" t="s">
        <v>47</v>
      </c>
      <c r="M107" s="29"/>
      <c r="N107" s="32"/>
      <c r="O107" s="31"/>
      <c r="P107" s="23"/>
      <c r="Q107" s="23"/>
    </row>
    <row r="108" spans="1:17" ht="33.75" customHeight="1">
      <c r="A108" s="16">
        <v>6</v>
      </c>
      <c r="B108" s="59"/>
      <c r="C108" s="19"/>
      <c r="D108" s="19" t="s">
        <v>46</v>
      </c>
      <c r="E108" s="19" t="s">
        <v>31</v>
      </c>
      <c r="F108" s="19" t="s">
        <v>47</v>
      </c>
      <c r="M108" s="31"/>
      <c r="N108" s="28"/>
      <c r="O108" s="32"/>
      <c r="P108" s="23"/>
      <c r="Q108" s="23"/>
    </row>
    <row r="109" spans="1:17" ht="30.75" customHeight="1">
      <c r="A109" s="16">
        <v>7</v>
      </c>
      <c r="B109" s="58" t="s">
        <v>7</v>
      </c>
      <c r="C109" s="19"/>
      <c r="D109" s="19" t="s">
        <v>46</v>
      </c>
      <c r="E109" s="19" t="s">
        <v>31</v>
      </c>
      <c r="F109" s="19" t="s">
        <v>47</v>
      </c>
      <c r="M109" s="31"/>
      <c r="N109" s="28"/>
      <c r="O109" s="32"/>
      <c r="P109" s="23"/>
      <c r="Q109" s="23"/>
    </row>
    <row r="110" spans="1:17" ht="29.25" customHeight="1">
      <c r="A110" s="16">
        <v>8</v>
      </c>
      <c r="B110" s="59"/>
      <c r="C110" s="19"/>
      <c r="D110" s="19" t="s">
        <v>46</v>
      </c>
      <c r="E110" s="19" t="s">
        <v>31</v>
      </c>
      <c r="F110" s="19" t="s">
        <v>47</v>
      </c>
      <c r="M110" s="31"/>
      <c r="N110" s="31"/>
      <c r="O110" s="28"/>
      <c r="P110" s="23"/>
      <c r="Q110" s="23"/>
    </row>
    <row r="111" spans="1:17" ht="29.25" customHeight="1">
      <c r="A111" s="16">
        <v>9</v>
      </c>
      <c r="B111" s="58" t="s">
        <v>8</v>
      </c>
      <c r="C111" s="19"/>
      <c r="D111" s="19" t="s">
        <v>46</v>
      </c>
      <c r="E111" s="19" t="s">
        <v>31</v>
      </c>
      <c r="F111" s="19" t="s">
        <v>47</v>
      </c>
      <c r="M111" s="31"/>
      <c r="N111" s="31"/>
      <c r="O111" s="28"/>
      <c r="P111" s="23"/>
      <c r="Q111" s="23"/>
    </row>
    <row r="112" spans="1:17" ht="39" customHeight="1">
      <c r="A112" s="16">
        <v>10</v>
      </c>
      <c r="B112" s="59"/>
      <c r="C112" s="19"/>
      <c r="D112" s="19" t="s">
        <v>46</v>
      </c>
      <c r="E112" s="19" t="s">
        <v>31</v>
      </c>
      <c r="F112" s="19" t="s">
        <v>47</v>
      </c>
      <c r="M112" s="26"/>
      <c r="N112" s="25"/>
      <c r="O112" s="25"/>
      <c r="P112" s="23"/>
      <c r="Q112" s="23"/>
    </row>
    <row r="113" spans="1:17" ht="40.5" customHeight="1">
      <c r="A113" s="17">
        <v>11</v>
      </c>
      <c r="B113" s="58" t="s">
        <v>9</v>
      </c>
      <c r="C113" s="19"/>
      <c r="D113" s="19"/>
      <c r="E113" s="19"/>
      <c r="F113" s="19"/>
      <c r="M113" s="26"/>
      <c r="N113" s="25"/>
      <c r="O113" s="25"/>
      <c r="P113" s="23"/>
      <c r="Q113" s="23"/>
    </row>
    <row r="114" spans="1:17" ht="44.25" customHeight="1">
      <c r="A114" s="17">
        <v>12</v>
      </c>
      <c r="B114" s="59"/>
      <c r="C114" s="19"/>
      <c r="D114" s="19"/>
      <c r="E114" s="19"/>
      <c r="F114" s="19"/>
      <c r="M114" s="26"/>
      <c r="N114" s="25"/>
      <c r="O114" s="25"/>
      <c r="P114" s="23"/>
      <c r="Q114" s="23"/>
    </row>
    <row r="115" spans="1:17" ht="36" customHeight="1">
      <c r="A115" s="17">
        <v>13</v>
      </c>
      <c r="B115" s="17" t="s">
        <v>10</v>
      </c>
      <c r="C115" s="19"/>
      <c r="D115" s="19"/>
      <c r="E115" s="19"/>
      <c r="F115" s="19"/>
      <c r="M115" s="26"/>
      <c r="N115" s="25"/>
      <c r="O115" s="25"/>
      <c r="P115" s="23"/>
      <c r="Q115" s="23"/>
    </row>
    <row r="116" spans="1:17" ht="23.25">
      <c r="A116" s="17">
        <v>14</v>
      </c>
      <c r="B116" s="11"/>
      <c r="C116" s="19"/>
      <c r="D116" s="19"/>
      <c r="E116" s="19"/>
      <c r="F116" s="19"/>
      <c r="M116" s="26"/>
      <c r="N116" s="25"/>
      <c r="O116" s="25"/>
      <c r="P116" s="23"/>
      <c r="Q116" s="23"/>
    </row>
    <row r="117" spans="1:17" ht="15.75">
      <c r="A117" s="10"/>
      <c r="B117" s="12"/>
      <c r="C117" s="19"/>
      <c r="D117" s="19"/>
      <c r="E117" s="19"/>
      <c r="F117" s="19"/>
      <c r="M117" s="33"/>
      <c r="N117" s="31"/>
      <c r="O117" s="31"/>
      <c r="P117" s="23"/>
      <c r="Q117" s="23"/>
    </row>
    <row r="118" spans="1:17" ht="15.75">
      <c r="A118" s="10"/>
      <c r="B118" s="12"/>
      <c r="C118" s="19"/>
      <c r="D118" s="19"/>
      <c r="E118" s="19"/>
      <c r="F118" s="19"/>
      <c r="M118" s="33"/>
      <c r="N118" s="31"/>
      <c r="O118" s="31"/>
      <c r="P118" s="23"/>
      <c r="Q118" s="23"/>
    </row>
    <row r="119" spans="1:17" ht="15.75">
      <c r="A119" s="55" t="s">
        <v>48</v>
      </c>
      <c r="B119" s="56"/>
      <c r="C119" s="57"/>
      <c r="D119" s="2"/>
      <c r="E119" s="2"/>
      <c r="F119" s="2"/>
      <c r="M119" s="33"/>
      <c r="N119" s="31"/>
      <c r="O119" s="31"/>
      <c r="P119" s="23"/>
      <c r="Q119" s="23"/>
    </row>
    <row r="120" spans="1:17" ht="15.75">
      <c r="A120" s="3" t="s">
        <v>0</v>
      </c>
      <c r="B120" s="3"/>
      <c r="C120" s="14" t="s">
        <v>14</v>
      </c>
      <c r="D120" s="14" t="s">
        <v>15</v>
      </c>
      <c r="E120" s="14" t="s">
        <v>16</v>
      </c>
      <c r="F120" s="14" t="s">
        <v>16</v>
      </c>
      <c r="M120" s="23"/>
      <c r="N120" s="23"/>
      <c r="O120" s="23"/>
      <c r="P120" s="23"/>
      <c r="Q120" s="23"/>
    </row>
    <row r="121" spans="1:17" ht="15.75">
      <c r="A121" s="3" t="s">
        <v>1</v>
      </c>
      <c r="B121" s="4"/>
      <c r="C121" s="3" t="s">
        <v>12</v>
      </c>
      <c r="D121" s="3" t="s">
        <v>13</v>
      </c>
      <c r="E121" s="3" t="s">
        <v>17</v>
      </c>
      <c r="F121" s="3" t="s">
        <v>17</v>
      </c>
      <c r="M121" s="23"/>
      <c r="N121" s="23"/>
      <c r="O121" s="23"/>
      <c r="P121" s="23"/>
      <c r="Q121" s="23"/>
    </row>
    <row r="122" spans="1:17" ht="15.75">
      <c r="A122" s="3"/>
      <c r="B122" s="4"/>
      <c r="C122" s="3"/>
      <c r="D122" s="3"/>
      <c r="E122" s="3"/>
      <c r="F122" s="3"/>
      <c r="M122" s="23"/>
      <c r="N122" s="23"/>
      <c r="O122" s="23"/>
      <c r="P122" s="23"/>
      <c r="Q122" s="23"/>
    </row>
    <row r="123" spans="1:17" ht="15.75">
      <c r="A123" s="5" t="s">
        <v>2</v>
      </c>
      <c r="B123" s="6"/>
      <c r="C123" s="7" t="s">
        <v>3</v>
      </c>
      <c r="D123" s="7" t="s">
        <v>3</v>
      </c>
      <c r="E123" s="7" t="s">
        <v>3</v>
      </c>
      <c r="F123" s="7" t="s">
        <v>3</v>
      </c>
      <c r="M123" s="23"/>
      <c r="N123" s="23"/>
      <c r="O123" s="23"/>
      <c r="P123" s="23"/>
      <c r="Q123" s="23"/>
    </row>
    <row r="124" spans="1:17" ht="26.25" customHeight="1">
      <c r="A124" s="16">
        <v>1</v>
      </c>
      <c r="B124" s="58" t="s">
        <v>4</v>
      </c>
      <c r="C124" s="19" t="s">
        <v>29</v>
      </c>
      <c r="D124" s="19"/>
      <c r="E124" s="19"/>
      <c r="F124" s="19"/>
      <c r="M124" s="23"/>
      <c r="N124" s="23"/>
      <c r="O124" s="23"/>
      <c r="P124" s="23"/>
      <c r="Q124" s="23"/>
    </row>
    <row r="125" spans="1:17" ht="27.75" customHeight="1">
      <c r="A125" s="16">
        <v>2</v>
      </c>
      <c r="B125" s="59"/>
      <c r="C125" s="19" t="s">
        <v>29</v>
      </c>
      <c r="D125" s="39"/>
      <c r="E125" s="39"/>
      <c r="F125" s="19"/>
      <c r="M125" s="31"/>
      <c r="N125" s="28"/>
      <c r="O125" s="32"/>
      <c r="P125" s="23"/>
      <c r="Q125" s="23"/>
    </row>
    <row r="126" spans="1:17" ht="23.25" customHeight="1">
      <c r="A126" s="16">
        <v>3</v>
      </c>
      <c r="B126" s="58" t="s">
        <v>5</v>
      </c>
      <c r="C126" s="19" t="s">
        <v>29</v>
      </c>
      <c r="D126" s="19"/>
      <c r="E126" s="19"/>
      <c r="F126" s="19"/>
      <c r="M126" s="31"/>
      <c r="N126" s="28"/>
      <c r="O126" s="32"/>
      <c r="P126" s="23"/>
      <c r="Q126" s="23"/>
    </row>
    <row r="127" spans="1:17" ht="30" customHeight="1">
      <c r="A127" s="16">
        <v>4</v>
      </c>
      <c r="B127" s="59"/>
      <c r="C127" s="19" t="s">
        <v>29</v>
      </c>
      <c r="D127" s="19"/>
      <c r="E127" s="19"/>
      <c r="F127" s="19"/>
      <c r="M127" s="31"/>
      <c r="N127" s="32"/>
      <c r="O127" s="28"/>
      <c r="P127" s="23"/>
      <c r="Q127" s="23"/>
    </row>
    <row r="128" spans="1:17" ht="27.75" customHeight="1">
      <c r="A128" s="16">
        <v>5</v>
      </c>
      <c r="B128" s="58" t="s">
        <v>6</v>
      </c>
      <c r="C128" s="19" t="s">
        <v>29</v>
      </c>
      <c r="D128" s="19"/>
      <c r="E128" s="19"/>
      <c r="F128" s="19"/>
      <c r="M128" s="31"/>
      <c r="N128" s="32"/>
      <c r="O128" s="28"/>
      <c r="P128" s="23"/>
      <c r="Q128" s="23"/>
    </row>
    <row r="129" spans="1:17" ht="23.25">
      <c r="A129" s="16">
        <v>6</v>
      </c>
      <c r="B129" s="59"/>
      <c r="C129" s="19" t="s">
        <v>29</v>
      </c>
      <c r="D129" s="19"/>
      <c r="E129" s="19"/>
      <c r="F129" s="19"/>
      <c r="M129" s="28"/>
      <c r="N129" s="26"/>
      <c r="O129" s="27"/>
      <c r="P129" s="23"/>
      <c r="Q129" s="23"/>
    </row>
    <row r="130" spans="1:17" ht="23.25">
      <c r="A130" s="16">
        <v>7</v>
      </c>
      <c r="B130" s="58" t="s">
        <v>7</v>
      </c>
      <c r="C130" s="19" t="s">
        <v>29</v>
      </c>
      <c r="D130" s="19"/>
      <c r="E130" s="19"/>
      <c r="F130" s="19"/>
      <c r="M130" s="28"/>
      <c r="N130" s="26"/>
      <c r="O130" s="27"/>
      <c r="P130" s="23"/>
      <c r="Q130" s="23"/>
    </row>
    <row r="131" spans="1:17" ht="30" customHeight="1">
      <c r="A131" s="16">
        <v>8</v>
      </c>
      <c r="B131" s="59"/>
      <c r="C131" s="19" t="s">
        <v>29</v>
      </c>
      <c r="D131" s="19"/>
      <c r="E131" s="19"/>
      <c r="F131" s="19"/>
      <c r="M131" s="29"/>
      <c r="N131" s="26"/>
      <c r="O131" s="30"/>
      <c r="P131" s="23"/>
      <c r="Q131" s="23"/>
    </row>
    <row r="132" spans="1:17" ht="34.5" customHeight="1">
      <c r="A132" s="16">
        <v>9</v>
      </c>
      <c r="B132" s="58" t="s">
        <v>8</v>
      </c>
      <c r="C132" s="19" t="s">
        <v>29</v>
      </c>
      <c r="D132" s="19"/>
      <c r="E132" s="19"/>
      <c r="F132" s="19"/>
      <c r="M132" s="29"/>
      <c r="N132" s="26"/>
      <c r="O132" s="25"/>
      <c r="P132" s="23"/>
      <c r="Q132" s="23"/>
    </row>
    <row r="133" spans="1:17" ht="27" customHeight="1">
      <c r="A133" s="16">
        <v>10</v>
      </c>
      <c r="B133" s="59"/>
      <c r="C133" s="19" t="s">
        <v>29</v>
      </c>
      <c r="D133" s="19"/>
      <c r="E133" s="19"/>
      <c r="F133" s="19"/>
      <c r="M133" s="28"/>
      <c r="N133" s="28"/>
      <c r="O133" s="28"/>
      <c r="P133" s="23"/>
      <c r="Q133" s="23"/>
    </row>
    <row r="134" spans="1:17" ht="30" customHeight="1">
      <c r="A134" s="17">
        <v>11</v>
      </c>
      <c r="B134" s="58" t="s">
        <v>9</v>
      </c>
      <c r="C134" s="19"/>
      <c r="D134" s="19"/>
      <c r="E134" s="19"/>
      <c r="F134" s="19"/>
      <c r="M134" s="28"/>
      <c r="N134" s="28"/>
      <c r="O134" s="28"/>
      <c r="P134" s="23"/>
      <c r="Q134" s="23"/>
    </row>
    <row r="135" spans="1:17" ht="27" customHeight="1">
      <c r="A135" s="17">
        <v>12</v>
      </c>
      <c r="B135" s="59"/>
      <c r="C135" s="19"/>
      <c r="D135" s="19"/>
      <c r="E135" s="19"/>
      <c r="F135" s="19"/>
      <c r="M135" s="28"/>
      <c r="N135" s="28"/>
      <c r="O135" s="28"/>
      <c r="P135" s="23"/>
      <c r="Q135" s="23"/>
    </row>
    <row r="136" spans="1:17" ht="15.75">
      <c r="A136" s="17">
        <v>13</v>
      </c>
      <c r="B136" s="17" t="s">
        <v>10</v>
      </c>
      <c r="C136" s="19"/>
      <c r="D136" s="19"/>
      <c r="E136" s="19"/>
      <c r="F136" s="19"/>
      <c r="M136" s="28"/>
      <c r="N136" s="28"/>
      <c r="O136" s="28"/>
      <c r="P136" s="23"/>
      <c r="Q136" s="23"/>
    </row>
    <row r="137" spans="1:17" ht="15.75">
      <c r="A137" s="17">
        <v>14</v>
      </c>
      <c r="B137" s="11"/>
      <c r="C137" s="19"/>
      <c r="D137" s="19"/>
      <c r="E137" s="19"/>
      <c r="F137" s="19"/>
      <c r="M137" s="28"/>
      <c r="N137" s="28"/>
      <c r="O137" s="28"/>
      <c r="P137" s="23"/>
      <c r="Q137" s="23"/>
    </row>
    <row r="138" spans="1:17" ht="15.75">
      <c r="A138" s="10"/>
      <c r="B138" s="12"/>
      <c r="C138" s="19"/>
      <c r="D138" s="19"/>
      <c r="E138" s="19"/>
      <c r="F138" s="19"/>
      <c r="M138" s="28"/>
      <c r="N138" s="28"/>
      <c r="O138" s="28"/>
      <c r="P138" s="23"/>
      <c r="Q138" s="23"/>
    </row>
    <row r="139" spans="1:17" ht="15.75">
      <c r="A139" s="55" t="s">
        <v>49</v>
      </c>
      <c r="B139" s="56"/>
      <c r="C139" s="57"/>
      <c r="D139" s="2"/>
      <c r="E139" s="2"/>
      <c r="F139" s="2"/>
      <c r="M139" s="32"/>
      <c r="N139" s="32"/>
      <c r="O139" s="32"/>
      <c r="P139" s="23"/>
      <c r="Q139" s="23"/>
    </row>
    <row r="140" spans="1:17" ht="15.75">
      <c r="A140" s="3" t="s">
        <v>0</v>
      </c>
      <c r="B140" s="3"/>
      <c r="C140" s="14" t="s">
        <v>14</v>
      </c>
      <c r="D140" s="14" t="s">
        <v>15</v>
      </c>
      <c r="E140" s="14" t="s">
        <v>16</v>
      </c>
      <c r="F140" s="14" t="s">
        <v>18</v>
      </c>
      <c r="M140" s="23"/>
      <c r="N140" s="23"/>
      <c r="O140" s="23"/>
      <c r="P140" s="23"/>
      <c r="Q140" s="23"/>
    </row>
    <row r="141" spans="1:17" ht="15.75">
      <c r="A141" s="3" t="s">
        <v>1</v>
      </c>
      <c r="B141" s="4"/>
      <c r="C141" s="3" t="s">
        <v>12</v>
      </c>
      <c r="D141" s="3" t="s">
        <v>13</v>
      </c>
      <c r="E141" s="3" t="s">
        <v>17</v>
      </c>
      <c r="F141" s="3" t="s">
        <v>19</v>
      </c>
      <c r="M141" s="23"/>
      <c r="N141" s="23"/>
      <c r="O141" s="23"/>
      <c r="P141" s="23"/>
      <c r="Q141" s="23"/>
    </row>
    <row r="142" spans="1:17" ht="15.75">
      <c r="A142" s="3"/>
      <c r="B142" s="4"/>
      <c r="C142" s="3"/>
      <c r="D142" s="3"/>
      <c r="E142" s="3"/>
      <c r="F142" s="3"/>
      <c r="M142" s="23"/>
      <c r="N142" s="23"/>
      <c r="O142" s="23"/>
      <c r="P142" s="23"/>
      <c r="Q142" s="23"/>
    </row>
    <row r="143" spans="1:17" ht="15.75">
      <c r="A143" s="5" t="s">
        <v>2</v>
      </c>
      <c r="B143" s="6"/>
      <c r="C143" s="8" t="s">
        <v>11</v>
      </c>
      <c r="D143" s="8" t="s">
        <v>11</v>
      </c>
      <c r="E143" s="8" t="s">
        <v>11</v>
      </c>
      <c r="F143" s="8" t="s">
        <v>11</v>
      </c>
      <c r="M143" s="23"/>
      <c r="N143" s="23"/>
      <c r="O143" s="23"/>
      <c r="P143" s="23"/>
      <c r="Q143" s="23"/>
    </row>
    <row r="144" spans="1:17" ht="34.5" customHeight="1">
      <c r="A144" s="16">
        <v>1</v>
      </c>
      <c r="B144" s="58" t="s">
        <v>4</v>
      </c>
      <c r="C144" s="19" t="s">
        <v>50</v>
      </c>
      <c r="D144" s="19"/>
      <c r="E144" s="19"/>
      <c r="F144" s="19"/>
      <c r="M144" s="28"/>
      <c r="N144" s="31"/>
      <c r="O144" s="31"/>
      <c r="P144" s="23"/>
      <c r="Q144" s="23"/>
    </row>
    <row r="145" spans="1:17" ht="29.25" customHeight="1">
      <c r="A145" s="16">
        <v>2</v>
      </c>
      <c r="B145" s="59"/>
      <c r="C145" s="19" t="s">
        <v>50</v>
      </c>
      <c r="D145" s="39"/>
      <c r="E145" s="39"/>
      <c r="F145" s="19"/>
      <c r="M145" s="28"/>
      <c r="N145" s="31"/>
      <c r="O145" s="31"/>
      <c r="P145" s="23"/>
      <c r="Q145" s="23"/>
    </row>
    <row r="146" spans="1:17" ht="29.25" customHeight="1">
      <c r="A146" s="16">
        <v>3</v>
      </c>
      <c r="B146" s="58" t="s">
        <v>5</v>
      </c>
      <c r="C146" s="19" t="s">
        <v>50</v>
      </c>
      <c r="D146" s="19"/>
      <c r="E146" s="19"/>
      <c r="F146" s="19"/>
      <c r="M146" s="29"/>
      <c r="N146" s="32"/>
      <c r="O146" s="31"/>
      <c r="P146" s="23"/>
      <c r="Q146" s="23"/>
    </row>
    <row r="147" spans="1:17" ht="25.5" customHeight="1">
      <c r="A147" s="16">
        <v>4</v>
      </c>
      <c r="B147" s="59"/>
      <c r="C147" s="19" t="s">
        <v>50</v>
      </c>
      <c r="D147" s="19"/>
      <c r="E147" s="19"/>
      <c r="F147" s="19"/>
      <c r="M147" s="29"/>
      <c r="N147" s="32"/>
      <c r="O147" s="31"/>
      <c r="P147" s="23"/>
      <c r="Q147" s="23"/>
    </row>
    <row r="148" spans="1:17" ht="27.75" customHeight="1">
      <c r="A148" s="16">
        <v>5</v>
      </c>
      <c r="B148" s="58" t="s">
        <v>6</v>
      </c>
      <c r="C148" s="19" t="s">
        <v>50</v>
      </c>
      <c r="D148" s="19"/>
      <c r="E148" s="19"/>
      <c r="F148" s="19"/>
      <c r="M148" s="31"/>
      <c r="N148" s="28"/>
      <c r="O148" s="32"/>
      <c r="P148" s="23"/>
      <c r="Q148" s="23"/>
    </row>
    <row r="149" spans="1:17" ht="29.25" customHeight="1">
      <c r="A149" s="16">
        <v>6</v>
      </c>
      <c r="B149" s="59"/>
      <c r="C149" s="9" t="s">
        <v>50</v>
      </c>
      <c r="D149" s="19"/>
      <c r="E149" s="19"/>
      <c r="F149" s="19"/>
      <c r="M149" s="31"/>
      <c r="N149" s="28"/>
      <c r="O149" s="32"/>
      <c r="P149" s="23"/>
      <c r="Q149" s="23"/>
    </row>
    <row r="150" spans="1:17" ht="23.25" customHeight="1">
      <c r="A150" s="16">
        <v>7</v>
      </c>
      <c r="B150" s="58" t="s">
        <v>7</v>
      </c>
      <c r="C150" s="9" t="s">
        <v>50</v>
      </c>
      <c r="D150" s="19"/>
      <c r="E150" s="19"/>
      <c r="F150" s="19"/>
      <c r="M150" s="31"/>
      <c r="N150" s="31"/>
      <c r="O150" s="28"/>
      <c r="P150" s="23"/>
      <c r="Q150" s="23"/>
    </row>
    <row r="151" spans="1:17" ht="15.75">
      <c r="A151" s="16">
        <v>8</v>
      </c>
      <c r="B151" s="59"/>
      <c r="C151" s="1" t="s">
        <v>50</v>
      </c>
      <c r="D151" s="19"/>
      <c r="E151" s="19"/>
      <c r="F151" s="19"/>
      <c r="M151" s="31"/>
      <c r="N151" s="31"/>
      <c r="O151" s="28"/>
      <c r="P151" s="23"/>
      <c r="Q151" s="23"/>
    </row>
    <row r="152" spans="1:17" ht="23.25">
      <c r="A152" s="16">
        <v>9</v>
      </c>
      <c r="B152" s="58" t="s">
        <v>8</v>
      </c>
      <c r="C152" s="1" t="s">
        <v>50</v>
      </c>
      <c r="D152" s="19"/>
      <c r="E152" s="19"/>
      <c r="F152" s="19"/>
      <c r="M152" s="26"/>
      <c r="N152" s="25"/>
      <c r="O152" s="25"/>
      <c r="P152" s="23"/>
      <c r="Q152" s="23"/>
    </row>
    <row r="153" spans="1:17" ht="23.25">
      <c r="A153" s="16">
        <v>10</v>
      </c>
      <c r="B153" s="59"/>
      <c r="C153" s="19" t="s">
        <v>50</v>
      </c>
      <c r="D153" s="19"/>
      <c r="E153" s="19"/>
      <c r="F153" s="19"/>
      <c r="M153" s="26"/>
      <c r="N153" s="25"/>
      <c r="O153" s="25"/>
      <c r="P153" s="23"/>
      <c r="Q153" s="23"/>
    </row>
    <row r="154" spans="1:17" ht="23.25">
      <c r="A154" s="17">
        <v>11</v>
      </c>
      <c r="B154" s="58" t="s">
        <v>9</v>
      </c>
      <c r="C154" s="19"/>
      <c r="D154" s="19"/>
      <c r="E154" s="19"/>
      <c r="F154" s="19"/>
      <c r="M154" s="26"/>
      <c r="N154" s="25"/>
      <c r="O154" s="25"/>
      <c r="P154" s="23"/>
      <c r="Q154" s="23"/>
    </row>
    <row r="155" spans="1:17" ht="23.25">
      <c r="A155" s="17">
        <v>12</v>
      </c>
      <c r="B155" s="59"/>
      <c r="C155" s="19"/>
      <c r="D155" s="19"/>
      <c r="E155" s="19"/>
      <c r="F155" s="19"/>
      <c r="M155" s="26"/>
      <c r="N155" s="25"/>
      <c r="O155" s="25"/>
      <c r="P155" s="23"/>
      <c r="Q155" s="23"/>
    </row>
    <row r="156" spans="1:17" ht="23.25">
      <c r="A156" s="17">
        <v>13</v>
      </c>
      <c r="B156" s="17" t="s">
        <v>10</v>
      </c>
      <c r="C156" s="19"/>
      <c r="D156" s="19"/>
      <c r="E156" s="19"/>
      <c r="F156" s="19"/>
      <c r="M156" s="26"/>
      <c r="N156" s="25"/>
      <c r="O156" s="25"/>
      <c r="P156" s="23"/>
      <c r="Q156" s="23"/>
    </row>
    <row r="157" spans="1:17" ht="15.75">
      <c r="A157" s="17">
        <v>14</v>
      </c>
      <c r="B157" s="11"/>
      <c r="C157" s="19"/>
      <c r="D157" s="19"/>
      <c r="E157" s="19"/>
      <c r="F157" s="19"/>
      <c r="M157" s="33"/>
      <c r="N157" s="31"/>
      <c r="O157" s="31"/>
      <c r="P157" s="23"/>
      <c r="Q157" s="23"/>
    </row>
    <row r="158" spans="1:17" ht="15.75">
      <c r="A158" s="10"/>
      <c r="B158" s="12"/>
      <c r="C158" s="19"/>
      <c r="D158" s="19"/>
      <c r="E158" s="19"/>
      <c r="F158" s="19"/>
      <c r="M158" s="33"/>
      <c r="N158" s="31"/>
      <c r="O158" s="31"/>
      <c r="P158" s="23"/>
      <c r="Q158" s="23"/>
    </row>
    <row r="159" spans="1:17" ht="15.75">
      <c r="A159" s="10"/>
      <c r="B159" s="12"/>
      <c r="C159" s="19"/>
      <c r="D159" s="19"/>
      <c r="E159" s="19"/>
      <c r="F159" s="19"/>
      <c r="M159" s="33"/>
      <c r="N159" s="31"/>
      <c r="O159" s="31"/>
      <c r="P159" s="23"/>
      <c r="Q159" s="23"/>
    </row>
    <row r="160" spans="1:17" ht="15.75">
      <c r="A160" s="55" t="s">
        <v>51</v>
      </c>
      <c r="B160" s="56"/>
      <c r="C160" s="57"/>
      <c r="D160" s="2"/>
      <c r="E160" s="2"/>
      <c r="F160" s="2"/>
      <c r="M160" s="23"/>
      <c r="N160" s="23"/>
      <c r="O160" s="23"/>
      <c r="P160" s="23"/>
      <c r="Q160" s="23"/>
    </row>
    <row r="161" spans="1:17" ht="15.75">
      <c r="A161" s="3" t="s">
        <v>0</v>
      </c>
      <c r="B161" s="3"/>
      <c r="C161" s="14" t="s">
        <v>14</v>
      </c>
      <c r="D161" s="14" t="s">
        <v>15</v>
      </c>
      <c r="E161" s="14" t="s">
        <v>16</v>
      </c>
      <c r="F161" s="14" t="s">
        <v>18</v>
      </c>
      <c r="M161" s="23"/>
      <c r="N161" s="23"/>
      <c r="O161" s="23"/>
      <c r="P161" s="23"/>
      <c r="Q161" s="23"/>
    </row>
    <row r="162" spans="1:17" ht="15.75">
      <c r="A162" s="3" t="s">
        <v>1</v>
      </c>
      <c r="B162" s="4"/>
      <c r="C162" s="3" t="s">
        <v>12</v>
      </c>
      <c r="D162" s="3" t="s">
        <v>13</v>
      </c>
      <c r="E162" s="3" t="s">
        <v>17</v>
      </c>
      <c r="F162" s="3" t="s">
        <v>19</v>
      </c>
      <c r="M162" s="23"/>
      <c r="N162" s="23"/>
      <c r="O162" s="23"/>
      <c r="P162" s="23"/>
      <c r="Q162" s="23"/>
    </row>
    <row r="163" spans="1:17" ht="15.75">
      <c r="A163" s="3"/>
      <c r="B163" s="4"/>
      <c r="C163" s="3"/>
      <c r="D163" s="3"/>
      <c r="E163" s="3"/>
      <c r="F163" s="3"/>
      <c r="M163" s="23"/>
      <c r="N163" s="23"/>
      <c r="O163" s="23"/>
      <c r="P163" s="23"/>
      <c r="Q163" s="23"/>
    </row>
    <row r="164" spans="1:17" ht="15.75">
      <c r="A164" s="5" t="s">
        <v>2</v>
      </c>
      <c r="B164" s="6"/>
      <c r="C164" s="7" t="s">
        <v>3</v>
      </c>
      <c r="D164" s="7" t="s">
        <v>3</v>
      </c>
      <c r="E164" s="7" t="s">
        <v>3</v>
      </c>
      <c r="F164" s="7" t="s">
        <v>3</v>
      </c>
      <c r="M164" s="23"/>
      <c r="N164" s="23"/>
      <c r="O164" s="23"/>
      <c r="P164" s="23"/>
      <c r="Q164" s="23"/>
    </row>
    <row r="165" spans="1:17" ht="30.75" customHeight="1">
      <c r="A165" s="16">
        <v>1</v>
      </c>
      <c r="B165" s="58" t="s">
        <v>4</v>
      </c>
      <c r="C165" s="19"/>
      <c r="D165" s="19" t="s">
        <v>25</v>
      </c>
      <c r="E165" s="19" t="s">
        <v>25</v>
      </c>
      <c r="F165" s="19" t="s">
        <v>30</v>
      </c>
      <c r="M165" s="31"/>
      <c r="N165" s="28"/>
      <c r="O165" s="32"/>
      <c r="P165" s="23"/>
      <c r="Q165" s="23"/>
    </row>
    <row r="166" spans="1:17" ht="34.5" customHeight="1">
      <c r="A166" s="16">
        <v>2</v>
      </c>
      <c r="B166" s="59"/>
      <c r="C166" s="19"/>
      <c r="D166" s="19" t="s">
        <v>25</v>
      </c>
      <c r="E166" s="19" t="s">
        <v>25</v>
      </c>
      <c r="F166" s="19" t="s">
        <v>30</v>
      </c>
      <c r="M166" s="31"/>
      <c r="N166" s="28"/>
      <c r="O166" s="32"/>
      <c r="P166" s="23"/>
      <c r="Q166" s="23"/>
    </row>
    <row r="167" spans="1:17" ht="33.75" customHeight="1">
      <c r="A167" s="16">
        <v>3</v>
      </c>
      <c r="B167" s="58" t="s">
        <v>5</v>
      </c>
      <c r="C167" s="19"/>
      <c r="D167" s="19" t="s">
        <v>25</v>
      </c>
      <c r="E167" s="19" t="s">
        <v>25</v>
      </c>
      <c r="F167" s="19" t="s">
        <v>30</v>
      </c>
      <c r="M167" s="31"/>
      <c r="N167" s="32"/>
      <c r="O167" s="28"/>
      <c r="P167" s="23"/>
      <c r="Q167" s="23"/>
    </row>
    <row r="168" spans="1:17" ht="42.75" customHeight="1">
      <c r="A168" s="16">
        <v>4</v>
      </c>
      <c r="B168" s="59"/>
      <c r="C168" s="19"/>
      <c r="D168" s="19" t="s">
        <v>53</v>
      </c>
      <c r="E168" s="19" t="s">
        <v>53</v>
      </c>
      <c r="F168" s="19" t="s">
        <v>30</v>
      </c>
      <c r="M168" s="31"/>
      <c r="N168" s="32"/>
      <c r="O168" s="28"/>
      <c r="P168" s="23"/>
      <c r="Q168" s="23"/>
    </row>
    <row r="169" spans="1:17" ht="37.5" customHeight="1">
      <c r="A169" s="16">
        <v>5</v>
      </c>
      <c r="B169" s="58" t="s">
        <v>6</v>
      </c>
      <c r="C169" s="19"/>
      <c r="D169" s="19" t="s">
        <v>53</v>
      </c>
      <c r="E169" s="19" t="s">
        <v>53</v>
      </c>
      <c r="F169" s="19" t="s">
        <v>30</v>
      </c>
      <c r="M169" s="28"/>
      <c r="N169" s="26"/>
      <c r="O169" s="27"/>
      <c r="P169" s="23"/>
      <c r="Q169" s="23"/>
    </row>
    <row r="170" spans="1:17" ht="36.75" customHeight="1">
      <c r="A170" s="16">
        <v>6</v>
      </c>
      <c r="B170" s="59"/>
      <c r="C170" s="19"/>
      <c r="D170" s="19" t="s">
        <v>53</v>
      </c>
      <c r="E170" s="19" t="s">
        <v>53</v>
      </c>
      <c r="F170" s="19" t="s">
        <v>30</v>
      </c>
      <c r="M170" s="28"/>
      <c r="N170" s="26"/>
      <c r="O170" s="27"/>
      <c r="P170" s="23"/>
      <c r="Q170" s="23"/>
    </row>
    <row r="171" spans="1:17" ht="42" customHeight="1">
      <c r="A171" s="16">
        <v>7</v>
      </c>
      <c r="B171" s="58" t="s">
        <v>7</v>
      </c>
      <c r="C171" s="19"/>
      <c r="D171" s="19" t="s">
        <v>53</v>
      </c>
      <c r="E171" s="19" t="s">
        <v>53</v>
      </c>
      <c r="F171" s="19" t="s">
        <v>30</v>
      </c>
      <c r="M171" s="29"/>
      <c r="N171" s="26"/>
      <c r="O171" s="30"/>
      <c r="P171" s="23"/>
      <c r="Q171" s="23"/>
    </row>
    <row r="172" spans="1:17" ht="40.5" customHeight="1">
      <c r="A172" s="16">
        <v>8</v>
      </c>
      <c r="B172" s="59"/>
      <c r="C172" s="19"/>
      <c r="D172" s="19" t="s">
        <v>53</v>
      </c>
      <c r="E172" s="19" t="s">
        <v>53</v>
      </c>
      <c r="F172" s="19" t="s">
        <v>30</v>
      </c>
      <c r="M172" s="29"/>
      <c r="N172" s="26"/>
      <c r="O172" s="25"/>
      <c r="P172" s="23"/>
      <c r="Q172" s="23"/>
    </row>
    <row r="173" spans="1:17" ht="45.75" customHeight="1">
      <c r="A173" s="16">
        <v>9</v>
      </c>
      <c r="B173" s="58" t="s">
        <v>8</v>
      </c>
      <c r="C173" s="19"/>
      <c r="D173" s="19" t="s">
        <v>53</v>
      </c>
      <c r="E173" s="19" t="s">
        <v>53</v>
      </c>
      <c r="F173" s="19" t="s">
        <v>30</v>
      </c>
      <c r="M173" s="28"/>
      <c r="N173" s="28"/>
      <c r="O173" s="28"/>
      <c r="P173" s="23"/>
      <c r="Q173" s="23"/>
    </row>
    <row r="174" spans="1:17" ht="45" customHeight="1">
      <c r="A174" s="16">
        <v>10</v>
      </c>
      <c r="B174" s="59"/>
      <c r="C174" s="19"/>
      <c r="D174" s="19" t="s">
        <v>53</v>
      </c>
      <c r="E174" s="19" t="s">
        <v>53</v>
      </c>
      <c r="F174" s="19" t="s">
        <v>30</v>
      </c>
      <c r="M174" s="28"/>
      <c r="N174" s="28"/>
      <c r="O174" s="28"/>
      <c r="P174" s="23"/>
      <c r="Q174" s="23"/>
    </row>
    <row r="175" spans="1:17" ht="59.25" customHeight="1">
      <c r="A175" s="17">
        <v>11</v>
      </c>
      <c r="B175" s="58" t="s">
        <v>9</v>
      </c>
      <c r="C175" s="19"/>
      <c r="D175" s="19"/>
      <c r="E175" s="19"/>
      <c r="F175" s="19"/>
      <c r="M175" s="28"/>
      <c r="N175" s="28"/>
      <c r="O175" s="28"/>
      <c r="P175" s="23"/>
      <c r="Q175" s="23"/>
    </row>
    <row r="176" spans="1:17" ht="33" customHeight="1">
      <c r="A176" s="17">
        <v>12</v>
      </c>
      <c r="B176" s="59"/>
      <c r="C176" s="19"/>
      <c r="D176" s="19"/>
      <c r="E176" s="19"/>
      <c r="F176" s="19"/>
      <c r="M176" s="28"/>
      <c r="N176" s="28"/>
      <c r="O176" s="28"/>
      <c r="P176" s="23"/>
      <c r="Q176" s="23"/>
    </row>
    <row r="177" spans="1:17" ht="15.75">
      <c r="A177" s="17">
        <v>13</v>
      </c>
      <c r="B177" s="17" t="s">
        <v>10</v>
      </c>
      <c r="C177" s="19"/>
      <c r="D177" s="19"/>
      <c r="E177" s="19"/>
      <c r="F177" s="19"/>
      <c r="M177" s="28"/>
      <c r="N177" s="28"/>
      <c r="O177" s="28"/>
      <c r="P177" s="23"/>
      <c r="Q177" s="23"/>
    </row>
    <row r="178" spans="1:17" ht="15.75">
      <c r="A178" s="17">
        <v>14</v>
      </c>
      <c r="B178" s="11"/>
      <c r="C178" s="19"/>
      <c r="D178" s="19"/>
      <c r="E178" s="19"/>
      <c r="F178" s="19"/>
      <c r="M178" s="28"/>
      <c r="N178" s="28"/>
      <c r="O178" s="28"/>
      <c r="P178" s="23"/>
      <c r="Q178" s="23"/>
    </row>
    <row r="179" spans="1:17" ht="15.75">
      <c r="A179" s="55" t="s">
        <v>52</v>
      </c>
      <c r="B179" s="56"/>
      <c r="C179" s="57"/>
      <c r="D179" s="2"/>
      <c r="E179" s="2"/>
      <c r="F179" s="2"/>
      <c r="M179" s="28"/>
      <c r="N179" s="28"/>
      <c r="O179" s="28"/>
      <c r="P179" s="23"/>
      <c r="Q179" s="23"/>
    </row>
    <row r="180" spans="1:17" ht="15.75">
      <c r="A180" s="3" t="s">
        <v>0</v>
      </c>
      <c r="B180" s="3"/>
      <c r="C180" s="14" t="s">
        <v>14</v>
      </c>
      <c r="D180" s="14" t="s">
        <v>15</v>
      </c>
      <c r="E180" s="14" t="s">
        <v>16</v>
      </c>
      <c r="F180" s="14" t="s">
        <v>18</v>
      </c>
      <c r="M180" s="28"/>
      <c r="N180" s="28"/>
      <c r="O180" s="28"/>
      <c r="P180" s="23"/>
      <c r="Q180" s="23"/>
    </row>
    <row r="181" spans="1:17" ht="15.75">
      <c r="A181" s="3" t="s">
        <v>1</v>
      </c>
      <c r="B181" s="4"/>
      <c r="C181" s="3" t="s">
        <v>12</v>
      </c>
      <c r="D181" s="3" t="s">
        <v>13</v>
      </c>
      <c r="E181" s="3" t="s">
        <v>17</v>
      </c>
      <c r="F181" s="3" t="s">
        <v>19</v>
      </c>
      <c r="M181" s="28"/>
      <c r="N181" s="28"/>
      <c r="O181" s="28"/>
      <c r="P181" s="23"/>
      <c r="Q181" s="23"/>
    </row>
    <row r="182" spans="1:17" ht="15.75">
      <c r="A182" s="3"/>
      <c r="B182" s="4"/>
      <c r="C182" s="3"/>
      <c r="D182" s="3"/>
      <c r="E182" s="3"/>
      <c r="F182" s="3"/>
      <c r="M182" s="28"/>
      <c r="N182" s="28"/>
      <c r="O182" s="28"/>
      <c r="P182" s="23"/>
      <c r="Q182" s="23"/>
    </row>
    <row r="183" spans="1:17" ht="15.75">
      <c r="A183" s="5" t="s">
        <v>2</v>
      </c>
      <c r="B183" s="6"/>
      <c r="C183" s="8" t="s">
        <v>11</v>
      </c>
      <c r="D183" s="8" t="s">
        <v>11</v>
      </c>
      <c r="E183" s="8" t="s">
        <v>11</v>
      </c>
      <c r="F183" s="8" t="s">
        <v>11</v>
      </c>
      <c r="M183" s="28"/>
      <c r="N183" s="28"/>
      <c r="O183" s="28"/>
      <c r="P183" s="23"/>
      <c r="Q183" s="23"/>
    </row>
    <row r="184" spans="1:17" ht="21" customHeight="1">
      <c r="A184" s="16">
        <v>1</v>
      </c>
      <c r="B184" s="58" t="s">
        <v>4</v>
      </c>
      <c r="C184" s="19"/>
      <c r="D184" s="19" t="s">
        <v>24</v>
      </c>
      <c r="E184" s="19" t="s">
        <v>24</v>
      </c>
      <c r="F184" s="19" t="s">
        <v>30</v>
      </c>
      <c r="M184" s="28"/>
      <c r="N184" s="28"/>
      <c r="O184" s="28"/>
      <c r="P184" s="23"/>
      <c r="Q184" s="23"/>
    </row>
    <row r="185" spans="1:17" ht="18.75" customHeight="1">
      <c r="A185" s="16">
        <v>2</v>
      </c>
      <c r="B185" s="59"/>
      <c r="C185" s="19"/>
      <c r="D185" s="19" t="s">
        <v>24</v>
      </c>
      <c r="E185" s="19" t="s">
        <v>24</v>
      </c>
      <c r="F185" s="19" t="s">
        <v>30</v>
      </c>
      <c r="M185" s="28"/>
      <c r="N185" s="28"/>
      <c r="O185" s="28"/>
      <c r="P185" s="23"/>
      <c r="Q185" s="23"/>
    </row>
    <row r="186" spans="1:17" ht="21" customHeight="1">
      <c r="A186" s="16">
        <v>3</v>
      </c>
      <c r="B186" s="58" t="s">
        <v>5</v>
      </c>
      <c r="C186" s="19"/>
      <c r="D186" s="19" t="s">
        <v>24</v>
      </c>
      <c r="E186" s="19" t="s">
        <v>24</v>
      </c>
      <c r="F186" s="19" t="s">
        <v>30</v>
      </c>
      <c r="M186" s="28"/>
      <c r="N186" s="28"/>
      <c r="O186" s="28"/>
      <c r="P186" s="23"/>
      <c r="Q186" s="23"/>
    </row>
    <row r="187" spans="1:17" ht="23.25" customHeight="1">
      <c r="A187" s="16">
        <v>4</v>
      </c>
      <c r="B187" s="59"/>
      <c r="C187" s="19"/>
      <c r="D187" s="19" t="s">
        <v>24</v>
      </c>
      <c r="E187" s="19" t="s">
        <v>24</v>
      </c>
      <c r="F187" s="43" t="s">
        <v>30</v>
      </c>
      <c r="M187" s="28"/>
      <c r="N187" s="28"/>
      <c r="O187" s="28"/>
      <c r="P187" s="23"/>
      <c r="Q187" s="23"/>
    </row>
    <row r="188" spans="1:17" ht="24.75" customHeight="1">
      <c r="A188" s="16">
        <v>5</v>
      </c>
      <c r="B188" s="58" t="s">
        <v>6</v>
      </c>
      <c r="C188" s="19"/>
      <c r="D188" s="19" t="s">
        <v>24</v>
      </c>
      <c r="E188" s="19" t="s">
        <v>24</v>
      </c>
      <c r="F188" s="19" t="s">
        <v>30</v>
      </c>
      <c r="M188" s="28"/>
      <c r="N188" s="28"/>
      <c r="O188" s="28"/>
      <c r="P188" s="23"/>
      <c r="Q188" s="23"/>
    </row>
    <row r="189" spans="1:17" ht="25.5" customHeight="1">
      <c r="A189" s="16">
        <v>6</v>
      </c>
      <c r="B189" s="59"/>
      <c r="C189" s="19"/>
      <c r="D189" s="19" t="s">
        <v>24</v>
      </c>
      <c r="E189" s="19" t="s">
        <v>24</v>
      </c>
      <c r="F189" s="19" t="s">
        <v>54</v>
      </c>
      <c r="M189" s="28"/>
      <c r="N189" s="28"/>
      <c r="O189" s="28"/>
      <c r="P189" s="23"/>
      <c r="Q189" s="23"/>
    </row>
    <row r="190" spans="1:17" ht="21" customHeight="1">
      <c r="A190" s="16">
        <v>7</v>
      </c>
      <c r="B190" s="58" t="s">
        <v>7</v>
      </c>
      <c r="C190" s="19"/>
      <c r="D190" s="19" t="s">
        <v>24</v>
      </c>
      <c r="E190" s="19" t="s">
        <v>24</v>
      </c>
      <c r="F190" s="19" t="s">
        <v>54</v>
      </c>
      <c r="M190" s="28"/>
      <c r="N190" s="28"/>
      <c r="O190" s="28"/>
      <c r="P190" s="23"/>
      <c r="Q190" s="23"/>
    </row>
    <row r="191" spans="1:17" ht="21.75" customHeight="1">
      <c r="A191" s="16">
        <v>8</v>
      </c>
      <c r="B191" s="59"/>
      <c r="C191" s="19"/>
      <c r="D191" s="19" t="s">
        <v>24</v>
      </c>
      <c r="E191" s="19" t="s">
        <v>24</v>
      </c>
      <c r="F191" s="19" t="s">
        <v>54</v>
      </c>
      <c r="M191" s="28"/>
      <c r="N191" s="28"/>
      <c r="O191" s="28"/>
      <c r="P191" s="23"/>
      <c r="Q191" s="23"/>
    </row>
    <row r="192" spans="1:17" ht="26.25" customHeight="1">
      <c r="A192" s="16">
        <v>9</v>
      </c>
      <c r="B192" s="58" t="s">
        <v>8</v>
      </c>
      <c r="C192" s="19"/>
      <c r="D192" s="19" t="s">
        <v>24</v>
      </c>
      <c r="E192" s="19" t="s">
        <v>24</v>
      </c>
      <c r="F192" s="19" t="s">
        <v>54</v>
      </c>
      <c r="M192" s="28"/>
      <c r="N192" s="28"/>
      <c r="O192" s="28"/>
      <c r="P192" s="23"/>
      <c r="Q192" s="23"/>
    </row>
    <row r="193" spans="1:17" ht="25.5" customHeight="1">
      <c r="A193" s="16">
        <v>10</v>
      </c>
      <c r="B193" s="59"/>
      <c r="C193" s="19"/>
      <c r="D193" s="19" t="s">
        <v>24</v>
      </c>
      <c r="E193" s="19" t="s">
        <v>24</v>
      </c>
      <c r="F193" s="19" t="s">
        <v>54</v>
      </c>
      <c r="M193" s="28"/>
      <c r="N193" s="28"/>
      <c r="O193" s="28"/>
      <c r="P193" s="23"/>
      <c r="Q193" s="23"/>
    </row>
    <row r="194" spans="1:17" ht="27" customHeight="1">
      <c r="A194" s="16">
        <v>11</v>
      </c>
      <c r="B194" s="36" t="s">
        <v>9</v>
      </c>
      <c r="C194" s="19"/>
      <c r="D194" s="19"/>
      <c r="E194" s="19"/>
      <c r="F194" s="19"/>
      <c r="M194" s="28"/>
      <c r="N194" s="28"/>
      <c r="O194" s="28"/>
      <c r="P194" s="23"/>
      <c r="Q194" s="23"/>
    </row>
    <row r="195" spans="1:17" ht="27" customHeight="1">
      <c r="A195" s="16">
        <v>12</v>
      </c>
      <c r="B195" s="40"/>
      <c r="C195" s="19"/>
      <c r="D195" s="19"/>
      <c r="E195" s="19"/>
      <c r="F195" s="19"/>
      <c r="M195" s="28"/>
      <c r="N195" s="28"/>
      <c r="O195" s="28"/>
      <c r="P195" s="23"/>
      <c r="Q195" s="23"/>
    </row>
    <row r="196" spans="1:17" ht="27" customHeight="1">
      <c r="A196" s="16">
        <v>13</v>
      </c>
      <c r="B196" s="40"/>
      <c r="C196" s="19"/>
      <c r="D196" s="19"/>
      <c r="E196" s="19"/>
      <c r="F196" s="19"/>
      <c r="M196" s="28"/>
      <c r="N196" s="28"/>
      <c r="O196" s="28"/>
      <c r="P196" s="23"/>
      <c r="Q196" s="23"/>
    </row>
    <row r="197" spans="1:17" ht="22.5" customHeight="1">
      <c r="A197" s="16"/>
      <c r="B197" s="35"/>
      <c r="C197" s="19"/>
      <c r="D197" s="19"/>
      <c r="E197" s="19"/>
      <c r="F197" s="19"/>
      <c r="M197" s="28"/>
      <c r="N197" s="28"/>
      <c r="O197" s="28"/>
      <c r="P197" s="23"/>
      <c r="Q197" s="23"/>
    </row>
    <row r="198" spans="1:17" ht="15.75">
      <c r="A198" s="55" t="s">
        <v>55</v>
      </c>
      <c r="B198" s="56"/>
      <c r="C198" s="57"/>
      <c r="D198" s="2"/>
      <c r="E198" s="2"/>
      <c r="F198" s="2"/>
      <c r="M198" s="28"/>
      <c r="N198" s="28"/>
      <c r="O198" s="28"/>
      <c r="P198" s="23"/>
      <c r="Q198" s="23"/>
    </row>
    <row r="199" spans="1:17" ht="15.75">
      <c r="A199" s="3" t="s">
        <v>0</v>
      </c>
      <c r="B199" s="3"/>
      <c r="C199" s="14" t="s">
        <v>14</v>
      </c>
      <c r="D199" s="14" t="s">
        <v>15</v>
      </c>
      <c r="E199" s="14" t="s">
        <v>16</v>
      </c>
      <c r="F199" s="14" t="s">
        <v>18</v>
      </c>
      <c r="M199" s="28"/>
      <c r="N199" s="28"/>
      <c r="O199" s="28"/>
      <c r="P199" s="23"/>
      <c r="Q199" s="23"/>
    </row>
    <row r="200" spans="1:17" ht="15.75">
      <c r="A200" s="3" t="s">
        <v>1</v>
      </c>
      <c r="B200" s="4"/>
      <c r="C200" s="3" t="s">
        <v>12</v>
      </c>
      <c r="D200" s="3" t="s">
        <v>13</v>
      </c>
      <c r="E200" s="3" t="s">
        <v>17</v>
      </c>
      <c r="F200" s="3" t="s">
        <v>19</v>
      </c>
      <c r="M200" s="28"/>
      <c r="N200" s="28"/>
      <c r="O200" s="28"/>
      <c r="P200" s="23"/>
      <c r="Q200" s="23"/>
    </row>
    <row r="201" spans="1:17" ht="15.75">
      <c r="A201" s="3"/>
      <c r="B201" s="4"/>
      <c r="C201" s="3"/>
      <c r="D201" s="3"/>
      <c r="E201" s="3"/>
      <c r="F201" s="3"/>
      <c r="M201" s="28"/>
      <c r="N201" s="28"/>
      <c r="O201" s="28"/>
      <c r="P201" s="23"/>
      <c r="Q201" s="23"/>
    </row>
    <row r="202" spans="1:17" ht="15.75">
      <c r="A202" s="5" t="s">
        <v>2</v>
      </c>
      <c r="B202" s="6"/>
      <c r="C202" s="7" t="s">
        <v>3</v>
      </c>
      <c r="D202" s="7" t="s">
        <v>3</v>
      </c>
      <c r="E202" s="7" t="s">
        <v>3</v>
      </c>
      <c r="F202" s="7" t="s">
        <v>3</v>
      </c>
      <c r="M202" s="28"/>
      <c r="N202" s="28"/>
      <c r="O202" s="28"/>
      <c r="P202" s="23"/>
      <c r="Q202" s="23"/>
    </row>
    <row r="203" spans="1:17" ht="23.25" customHeight="1">
      <c r="A203" s="16">
        <v>1</v>
      </c>
      <c r="B203" s="58" t="s">
        <v>4</v>
      </c>
      <c r="C203" s="19" t="s">
        <v>50</v>
      </c>
      <c r="D203" s="19"/>
      <c r="E203" s="19"/>
      <c r="F203" s="19"/>
      <c r="M203" s="28"/>
      <c r="N203" s="28"/>
      <c r="O203" s="28"/>
      <c r="P203" s="23"/>
      <c r="Q203" s="23"/>
    </row>
    <row r="204" spans="1:17" ht="23.25" customHeight="1">
      <c r="A204" s="16">
        <v>2</v>
      </c>
      <c r="B204" s="59"/>
      <c r="C204" s="19" t="s">
        <v>50</v>
      </c>
      <c r="D204" s="19"/>
      <c r="E204" s="19"/>
      <c r="F204" s="19"/>
      <c r="M204" s="28"/>
      <c r="N204" s="28"/>
      <c r="O204" s="28"/>
      <c r="P204" s="23"/>
      <c r="Q204" s="23"/>
    </row>
    <row r="205" spans="1:17" ht="23.25" customHeight="1">
      <c r="A205" s="16">
        <v>3</v>
      </c>
      <c r="B205" s="58" t="s">
        <v>5</v>
      </c>
      <c r="C205" s="19" t="s">
        <v>50</v>
      </c>
      <c r="D205" s="19"/>
      <c r="E205" s="19"/>
      <c r="F205" s="19"/>
      <c r="M205" s="28"/>
      <c r="N205" s="28"/>
      <c r="O205" s="28"/>
      <c r="P205" s="23"/>
      <c r="Q205" s="23"/>
    </row>
    <row r="206" spans="1:17" ht="24.75" customHeight="1">
      <c r="A206" s="16">
        <v>4</v>
      </c>
      <c r="B206" s="59"/>
      <c r="C206" s="19" t="s">
        <v>50</v>
      </c>
      <c r="D206" s="19"/>
      <c r="E206" s="19"/>
      <c r="F206" s="19"/>
      <c r="M206" s="28"/>
      <c r="N206" s="28"/>
      <c r="O206" s="28"/>
      <c r="P206" s="23"/>
      <c r="Q206" s="23"/>
    </row>
    <row r="207" spans="1:17" ht="29.25" customHeight="1">
      <c r="A207" s="16">
        <v>5</v>
      </c>
      <c r="B207" s="58" t="s">
        <v>6</v>
      </c>
      <c r="C207" s="19" t="s">
        <v>50</v>
      </c>
      <c r="D207" s="19"/>
      <c r="E207" s="19"/>
      <c r="F207" s="19"/>
      <c r="M207" s="28"/>
      <c r="N207" s="28"/>
      <c r="O207" s="28"/>
      <c r="P207" s="23"/>
      <c r="Q207" s="23"/>
    </row>
    <row r="208" spans="1:17" ht="27.75" customHeight="1">
      <c r="A208" s="16">
        <v>6</v>
      </c>
      <c r="B208" s="59"/>
      <c r="C208" s="19" t="s">
        <v>50</v>
      </c>
      <c r="D208" s="19"/>
      <c r="E208" s="19"/>
      <c r="F208" s="19"/>
      <c r="M208" s="28"/>
      <c r="N208" s="28"/>
      <c r="O208" s="28"/>
      <c r="P208" s="23"/>
      <c r="Q208" s="23"/>
    </row>
    <row r="209" spans="1:17" ht="24.75" customHeight="1">
      <c r="A209" s="16">
        <v>7</v>
      </c>
      <c r="B209" s="58" t="s">
        <v>7</v>
      </c>
      <c r="C209" s="19" t="s">
        <v>50</v>
      </c>
      <c r="D209" s="19"/>
      <c r="E209" s="19"/>
      <c r="F209" s="19"/>
      <c r="M209" s="28"/>
      <c r="N209" s="28"/>
      <c r="O209" s="28"/>
      <c r="P209" s="23"/>
      <c r="Q209" s="23"/>
    </row>
    <row r="210" spans="1:17" ht="26.25" customHeight="1">
      <c r="A210" s="16">
        <v>8</v>
      </c>
      <c r="B210" s="59"/>
      <c r="C210" s="19" t="s">
        <v>50</v>
      </c>
      <c r="D210" s="19"/>
      <c r="E210" s="19"/>
      <c r="F210" s="19"/>
      <c r="M210" s="28"/>
      <c r="N210" s="28"/>
      <c r="O210" s="28"/>
      <c r="P210" s="23"/>
      <c r="Q210" s="23"/>
    </row>
    <row r="211" spans="1:17" ht="27" customHeight="1">
      <c r="A211" s="16">
        <v>9</v>
      </c>
      <c r="B211" s="58" t="s">
        <v>8</v>
      </c>
      <c r="C211" s="19" t="s">
        <v>50</v>
      </c>
      <c r="D211" s="19"/>
      <c r="E211" s="19"/>
      <c r="F211" s="19"/>
      <c r="M211" s="28"/>
      <c r="N211" s="28"/>
      <c r="O211" s="28"/>
      <c r="P211" s="23"/>
      <c r="Q211" s="23"/>
    </row>
    <row r="212" spans="1:17" ht="26.25" customHeight="1">
      <c r="A212" s="16">
        <v>10</v>
      </c>
      <c r="B212" s="59"/>
      <c r="C212" s="19" t="s">
        <v>50</v>
      </c>
      <c r="D212" s="19"/>
      <c r="E212" s="19"/>
      <c r="F212" s="19"/>
      <c r="M212" s="28"/>
      <c r="N212" s="28"/>
      <c r="O212" s="28"/>
      <c r="P212" s="23"/>
      <c r="Q212" s="23"/>
    </row>
    <row r="213" spans="1:17" ht="24.75" customHeight="1">
      <c r="A213" s="16">
        <v>11</v>
      </c>
      <c r="B213" s="37"/>
      <c r="C213" s="19"/>
      <c r="D213" s="19"/>
      <c r="E213" s="19"/>
      <c r="F213" s="19"/>
      <c r="M213" s="28"/>
      <c r="N213" s="28"/>
      <c r="O213" s="28"/>
      <c r="P213" s="23"/>
      <c r="Q213" s="23"/>
    </row>
    <row r="214" spans="1:17" ht="28.5" customHeight="1">
      <c r="A214" s="10">
        <v>12</v>
      </c>
      <c r="B214" s="12" t="s">
        <v>10</v>
      </c>
      <c r="C214" s="19"/>
      <c r="D214" s="19"/>
      <c r="E214" s="19"/>
      <c r="F214" s="19"/>
      <c r="M214" s="32"/>
      <c r="N214" s="32"/>
      <c r="O214" s="32"/>
      <c r="P214" s="23"/>
      <c r="Q214" s="23"/>
    </row>
    <row r="215" spans="1:17" ht="15.75">
      <c r="A215" s="55" t="s">
        <v>56</v>
      </c>
      <c r="B215" s="56"/>
      <c r="C215" s="57"/>
      <c r="D215" s="2"/>
      <c r="E215" s="2"/>
      <c r="F215" s="2"/>
      <c r="M215" s="23"/>
      <c r="N215" s="23"/>
      <c r="O215" s="23"/>
      <c r="P215" s="23"/>
      <c r="Q215" s="23"/>
    </row>
    <row r="216" spans="1:17" ht="15.75">
      <c r="A216" s="3" t="s">
        <v>0</v>
      </c>
      <c r="B216" s="3"/>
      <c r="C216" s="14" t="s">
        <v>14</v>
      </c>
      <c r="D216" s="14" t="s">
        <v>15</v>
      </c>
      <c r="E216" s="14" t="s">
        <v>16</v>
      </c>
      <c r="F216" s="14" t="s">
        <v>18</v>
      </c>
      <c r="M216" s="23"/>
      <c r="N216" s="23"/>
      <c r="O216" s="23"/>
      <c r="P216" s="23"/>
      <c r="Q216" s="23"/>
    </row>
    <row r="217" spans="1:17" ht="15.75">
      <c r="A217" s="3" t="s">
        <v>1</v>
      </c>
      <c r="B217" s="4"/>
      <c r="C217" s="3" t="s">
        <v>12</v>
      </c>
      <c r="D217" s="3" t="s">
        <v>13</v>
      </c>
      <c r="E217" s="3" t="s">
        <v>17</v>
      </c>
      <c r="F217" s="3" t="s">
        <v>19</v>
      </c>
      <c r="M217" s="23"/>
      <c r="N217" s="23"/>
      <c r="O217" s="23"/>
      <c r="P217" s="23"/>
      <c r="Q217" s="23"/>
    </row>
    <row r="218" spans="1:17" ht="15.75">
      <c r="A218" s="3"/>
      <c r="B218" s="4"/>
      <c r="C218" s="3"/>
      <c r="D218" s="3"/>
      <c r="E218" s="3"/>
      <c r="F218" s="3"/>
      <c r="M218" s="23"/>
      <c r="N218" s="23"/>
      <c r="O218" s="23"/>
      <c r="P218" s="23"/>
      <c r="Q218" s="23"/>
    </row>
    <row r="219" spans="1:17" ht="15.75">
      <c r="A219" s="5" t="s">
        <v>2</v>
      </c>
      <c r="B219" s="6"/>
      <c r="C219" s="8" t="s">
        <v>11</v>
      </c>
      <c r="D219" s="8" t="s">
        <v>11</v>
      </c>
      <c r="E219" s="8" t="s">
        <v>11</v>
      </c>
      <c r="F219" s="8" t="s">
        <v>11</v>
      </c>
      <c r="M219" s="23"/>
      <c r="N219" s="23"/>
      <c r="O219" s="23"/>
      <c r="P219" s="23"/>
      <c r="Q219" s="23"/>
    </row>
    <row r="220" spans="1:17" ht="34.5" customHeight="1">
      <c r="A220" s="16">
        <v>1</v>
      </c>
      <c r="B220" s="58" t="s">
        <v>4</v>
      </c>
      <c r="C220" s="19" t="s">
        <v>57</v>
      </c>
      <c r="D220" s="19"/>
      <c r="E220" s="19"/>
      <c r="F220" s="19"/>
      <c r="M220" s="23"/>
      <c r="N220" s="32"/>
      <c r="O220" s="23"/>
      <c r="P220" s="23"/>
      <c r="Q220" s="23"/>
    </row>
    <row r="221" spans="1:17" ht="39" customHeight="1">
      <c r="A221" s="16">
        <v>2</v>
      </c>
      <c r="B221" s="59"/>
      <c r="C221" s="19" t="s">
        <v>57</v>
      </c>
      <c r="D221" s="19"/>
      <c r="E221" s="19"/>
      <c r="F221" s="19"/>
      <c r="M221" s="23"/>
      <c r="N221" s="32"/>
      <c r="O221" s="23"/>
      <c r="P221" s="23"/>
      <c r="Q221" s="23"/>
    </row>
    <row r="222" spans="1:17" ht="26.25" customHeight="1">
      <c r="A222" s="16">
        <v>3</v>
      </c>
      <c r="B222" s="58" t="s">
        <v>5</v>
      </c>
      <c r="C222" s="19" t="s">
        <v>57</v>
      </c>
      <c r="D222" s="19"/>
      <c r="E222" s="19"/>
      <c r="F222" s="19"/>
      <c r="M222" s="23"/>
      <c r="N222" s="32"/>
      <c r="O222" s="23"/>
      <c r="P222" s="23"/>
      <c r="Q222" s="23"/>
    </row>
    <row r="223" spans="1:17" ht="26.25" customHeight="1">
      <c r="A223" s="16">
        <v>4</v>
      </c>
      <c r="B223" s="59"/>
      <c r="C223" s="19" t="s">
        <v>57</v>
      </c>
      <c r="D223" s="19"/>
      <c r="E223" s="19"/>
      <c r="F223" s="19"/>
      <c r="M223" s="23"/>
      <c r="N223" s="32"/>
      <c r="O223" s="23"/>
      <c r="P223" s="23"/>
      <c r="Q223" s="23"/>
    </row>
    <row r="224" spans="1:17" ht="37.5" customHeight="1">
      <c r="A224" s="16">
        <v>5</v>
      </c>
      <c r="B224" s="58" t="s">
        <v>6</v>
      </c>
      <c r="C224" s="19" t="s">
        <v>57</v>
      </c>
      <c r="D224" s="19"/>
      <c r="E224" s="19"/>
      <c r="F224" s="19"/>
      <c r="M224" s="23"/>
      <c r="N224" s="23"/>
      <c r="O224" s="32"/>
      <c r="P224" s="23"/>
      <c r="Q224" s="23"/>
    </row>
    <row r="225" spans="1:17" ht="36.75" customHeight="1">
      <c r="A225" s="16">
        <v>6</v>
      </c>
      <c r="B225" s="59"/>
      <c r="C225" s="19" t="s">
        <v>57</v>
      </c>
      <c r="D225" s="19"/>
      <c r="E225" s="19"/>
      <c r="F225" s="19"/>
      <c r="M225" s="23"/>
      <c r="N225" s="23"/>
      <c r="O225" s="32"/>
      <c r="P225" s="23"/>
      <c r="Q225" s="23"/>
    </row>
    <row r="226" spans="1:17" ht="43.5" customHeight="1">
      <c r="A226" s="16">
        <v>7</v>
      </c>
      <c r="B226" s="58" t="s">
        <v>7</v>
      </c>
      <c r="C226" s="19" t="s">
        <v>57</v>
      </c>
      <c r="D226" s="19"/>
      <c r="E226" s="19"/>
      <c r="F226" s="19"/>
      <c r="M226" s="23"/>
      <c r="N226" s="23"/>
      <c r="O226" s="32"/>
      <c r="P226" s="23"/>
      <c r="Q226" s="23"/>
    </row>
    <row r="227" spans="1:17" ht="27.75" customHeight="1">
      <c r="A227" s="16">
        <v>8</v>
      </c>
      <c r="B227" s="59"/>
      <c r="C227" s="19" t="s">
        <v>57</v>
      </c>
      <c r="D227" s="19"/>
      <c r="E227" s="19"/>
      <c r="F227" s="19"/>
      <c r="M227" s="23"/>
      <c r="N227" s="23"/>
      <c r="O227" s="32"/>
      <c r="P227" s="23"/>
      <c r="Q227" s="23"/>
    </row>
    <row r="228" spans="1:17" ht="30" customHeight="1">
      <c r="A228" s="16">
        <v>9</v>
      </c>
      <c r="B228" s="58" t="s">
        <v>8</v>
      </c>
      <c r="C228" s="19" t="s">
        <v>57</v>
      </c>
      <c r="D228" s="19"/>
      <c r="E228" s="19"/>
      <c r="F228" s="19"/>
      <c r="M228" s="23"/>
      <c r="N228" s="23"/>
      <c r="O228" s="32"/>
      <c r="P228" s="23"/>
      <c r="Q228" s="23"/>
    </row>
    <row r="229" spans="1:17" ht="42" customHeight="1">
      <c r="A229" s="16">
        <v>10</v>
      </c>
      <c r="B229" s="59"/>
      <c r="C229" s="19" t="s">
        <v>57</v>
      </c>
      <c r="D229" s="19"/>
      <c r="E229" s="19"/>
      <c r="F229" s="19"/>
      <c r="M229" s="23"/>
      <c r="N229" s="23"/>
      <c r="O229" s="32"/>
      <c r="P229" s="23"/>
      <c r="Q229" s="23"/>
    </row>
    <row r="230" spans="1:17" ht="40.5" customHeight="1">
      <c r="A230" s="17">
        <v>11</v>
      </c>
      <c r="B230" s="58" t="s">
        <v>9</v>
      </c>
      <c r="C230" s="19"/>
      <c r="D230" s="19"/>
      <c r="E230" s="19"/>
      <c r="F230" s="19"/>
      <c r="M230" s="23"/>
      <c r="N230" s="23"/>
      <c r="O230" s="23"/>
      <c r="P230" s="23"/>
      <c r="Q230" s="23"/>
    </row>
    <row r="231" spans="1:17" ht="30" customHeight="1">
      <c r="A231" s="17">
        <v>12</v>
      </c>
      <c r="B231" s="59"/>
      <c r="C231" s="19"/>
      <c r="D231" s="19"/>
      <c r="E231" s="19"/>
      <c r="F231" s="19"/>
      <c r="M231" s="23"/>
      <c r="N231" s="23"/>
      <c r="O231" s="23"/>
      <c r="P231" s="23"/>
      <c r="Q231" s="23"/>
    </row>
    <row r="232" spans="1:17" ht="23.25">
      <c r="A232" s="17">
        <v>13</v>
      </c>
      <c r="B232" s="17" t="s">
        <v>10</v>
      </c>
      <c r="C232" s="19"/>
      <c r="D232" s="19"/>
      <c r="E232" s="19"/>
      <c r="F232" s="19"/>
      <c r="M232" s="26"/>
      <c r="N232" s="25"/>
      <c r="O232" s="23"/>
      <c r="P232" s="23"/>
      <c r="Q232" s="23"/>
    </row>
    <row r="233" spans="1:17" ht="15.75">
      <c r="A233" s="17">
        <v>14</v>
      </c>
      <c r="B233" s="11"/>
      <c r="C233" s="19"/>
      <c r="D233" s="19"/>
      <c r="E233" s="19"/>
      <c r="F233" s="19"/>
      <c r="M233" s="33"/>
      <c r="N233" s="31"/>
      <c r="O233" s="23"/>
      <c r="P233" s="23"/>
      <c r="Q233" s="23"/>
    </row>
    <row r="234" spans="1:17" ht="15.75">
      <c r="A234" s="10"/>
      <c r="B234" s="12"/>
      <c r="C234" s="19"/>
      <c r="D234" s="19"/>
      <c r="E234" s="19"/>
      <c r="F234" s="19"/>
      <c r="M234" s="33"/>
      <c r="N234" s="31"/>
      <c r="O234" s="31"/>
      <c r="P234" s="23"/>
      <c r="Q234" s="23"/>
    </row>
    <row r="235" spans="1:17" ht="15.75">
      <c r="A235" s="10"/>
      <c r="B235" s="12"/>
      <c r="C235" s="19"/>
      <c r="D235" s="19"/>
      <c r="E235" s="19"/>
      <c r="F235" s="19"/>
      <c r="M235" s="33"/>
      <c r="N235" s="31"/>
      <c r="O235" s="31"/>
      <c r="P235" s="23"/>
      <c r="Q235" s="23"/>
    </row>
    <row r="236" spans="1:17" ht="15.75">
      <c r="A236" s="55" t="s">
        <v>58</v>
      </c>
      <c r="B236" s="56"/>
      <c r="C236" s="57"/>
      <c r="D236" s="2"/>
      <c r="E236" s="2"/>
      <c r="F236" s="2"/>
      <c r="M236" s="23"/>
      <c r="N236" s="23"/>
      <c r="O236" s="23"/>
      <c r="P236" s="23"/>
      <c r="Q236" s="23"/>
    </row>
    <row r="237" spans="1:17" ht="15.75">
      <c r="A237" s="3" t="s">
        <v>0</v>
      </c>
      <c r="B237" s="3"/>
      <c r="C237" s="14" t="s">
        <v>14</v>
      </c>
      <c r="D237" s="14" t="s">
        <v>15</v>
      </c>
      <c r="E237" s="14" t="s">
        <v>16</v>
      </c>
      <c r="F237" s="14" t="s">
        <v>18</v>
      </c>
      <c r="M237" s="23"/>
      <c r="N237" s="23"/>
      <c r="O237" s="23"/>
      <c r="P237" s="23"/>
      <c r="Q237" s="23"/>
    </row>
    <row r="238" spans="1:17" ht="15.75">
      <c r="A238" s="3" t="s">
        <v>1</v>
      </c>
      <c r="B238" s="4"/>
      <c r="C238" s="3" t="s">
        <v>12</v>
      </c>
      <c r="D238" s="3" t="s">
        <v>13</v>
      </c>
      <c r="E238" s="3" t="s">
        <v>17</v>
      </c>
      <c r="F238" s="3" t="s">
        <v>19</v>
      </c>
      <c r="M238" s="23"/>
      <c r="N238" s="23"/>
      <c r="O238" s="23"/>
      <c r="P238" s="23"/>
      <c r="Q238" s="23"/>
    </row>
    <row r="239" spans="1:17" ht="15.75">
      <c r="A239" s="3"/>
      <c r="B239" s="4"/>
      <c r="C239" s="3"/>
      <c r="D239" s="3"/>
      <c r="E239" s="3"/>
      <c r="F239" s="3"/>
      <c r="M239" s="23"/>
      <c r="N239" s="23"/>
      <c r="O239" s="23"/>
      <c r="P239" s="23"/>
      <c r="Q239" s="23"/>
    </row>
    <row r="240" spans="1:17" ht="15.75">
      <c r="A240" s="5" t="s">
        <v>2</v>
      </c>
      <c r="B240" s="6"/>
      <c r="C240" s="7" t="s">
        <v>3</v>
      </c>
      <c r="D240" s="7" t="s">
        <v>3</v>
      </c>
      <c r="E240" s="7" t="s">
        <v>3</v>
      </c>
      <c r="F240" s="7" t="s">
        <v>3</v>
      </c>
      <c r="M240" s="23"/>
      <c r="N240" s="23"/>
      <c r="O240" s="23"/>
      <c r="P240" s="23"/>
      <c r="Q240" s="23"/>
    </row>
    <row r="241" spans="1:17" ht="26.25" customHeight="1">
      <c r="A241" s="16">
        <v>1</v>
      </c>
      <c r="B241" s="58" t="s">
        <v>4</v>
      </c>
      <c r="C241" s="19"/>
      <c r="D241" s="19" t="s">
        <v>24</v>
      </c>
      <c r="E241" s="19" t="s">
        <v>24</v>
      </c>
      <c r="F241" s="19" t="s">
        <v>26</v>
      </c>
      <c r="M241" s="23"/>
      <c r="N241" s="23"/>
      <c r="O241" s="23"/>
      <c r="P241" s="23"/>
      <c r="Q241" s="23"/>
    </row>
    <row r="242" spans="1:17" ht="29.25" customHeight="1">
      <c r="A242" s="16">
        <v>2</v>
      </c>
      <c r="B242" s="59"/>
      <c r="C242" s="19"/>
      <c r="D242" s="19" t="s">
        <v>24</v>
      </c>
      <c r="E242" s="19" t="s">
        <v>24</v>
      </c>
      <c r="F242" s="19" t="s">
        <v>26</v>
      </c>
      <c r="M242" s="23"/>
      <c r="N242" s="23"/>
      <c r="O242" s="23"/>
      <c r="P242" s="23"/>
      <c r="Q242" s="23"/>
    </row>
    <row r="243" spans="1:17" ht="31.5" customHeight="1">
      <c r="A243" s="16">
        <v>3</v>
      </c>
      <c r="B243" s="58" t="s">
        <v>5</v>
      </c>
      <c r="C243" s="19"/>
      <c r="D243" s="19" t="s">
        <v>24</v>
      </c>
      <c r="E243" s="19" t="s">
        <v>24</v>
      </c>
      <c r="F243" s="19" t="s">
        <v>26</v>
      </c>
      <c r="M243" s="23"/>
      <c r="N243" s="23"/>
      <c r="O243" s="23"/>
      <c r="P243" s="23"/>
      <c r="Q243" s="23"/>
    </row>
    <row r="244" spans="1:17" ht="35.25" customHeight="1">
      <c r="A244" s="16">
        <v>4</v>
      </c>
      <c r="B244" s="59"/>
      <c r="C244" s="19"/>
      <c r="D244" s="19" t="s">
        <v>24</v>
      </c>
      <c r="E244" s="19" t="s">
        <v>24</v>
      </c>
      <c r="F244" s="19" t="s">
        <v>26</v>
      </c>
      <c r="M244" s="23"/>
      <c r="N244" s="23"/>
      <c r="O244" s="23"/>
      <c r="P244" s="23"/>
      <c r="Q244" s="23"/>
    </row>
    <row r="245" spans="1:17" ht="36" customHeight="1">
      <c r="A245" s="16">
        <v>5</v>
      </c>
      <c r="B245" s="58" t="s">
        <v>6</v>
      </c>
      <c r="C245" s="19"/>
      <c r="D245" s="19" t="s">
        <v>24</v>
      </c>
      <c r="E245" s="19" t="s">
        <v>24</v>
      </c>
      <c r="F245" s="19" t="s">
        <v>26</v>
      </c>
      <c r="M245" s="23"/>
      <c r="N245" s="23"/>
      <c r="O245" s="32"/>
      <c r="P245" s="23"/>
      <c r="Q245" s="23"/>
    </row>
    <row r="246" spans="1:17" ht="31.5" customHeight="1">
      <c r="A246" s="16">
        <v>6</v>
      </c>
      <c r="B246" s="59"/>
      <c r="C246" s="19"/>
      <c r="D246" s="19" t="s">
        <v>24</v>
      </c>
      <c r="E246" s="19" t="s">
        <v>24</v>
      </c>
      <c r="F246" s="19" t="s">
        <v>26</v>
      </c>
      <c r="M246" s="23"/>
      <c r="N246" s="23"/>
      <c r="O246" s="32"/>
      <c r="P246" s="23"/>
      <c r="Q246" s="23"/>
    </row>
    <row r="247" spans="1:17" ht="31.5" customHeight="1">
      <c r="A247" s="16">
        <v>7</v>
      </c>
      <c r="B247" s="58" t="s">
        <v>7</v>
      </c>
      <c r="C247" s="19"/>
      <c r="D247" s="19" t="s">
        <v>24</v>
      </c>
      <c r="E247" s="19" t="s">
        <v>24</v>
      </c>
      <c r="F247" s="19" t="s">
        <v>26</v>
      </c>
      <c r="M247" s="23"/>
      <c r="N247" s="23"/>
      <c r="O247" s="32"/>
      <c r="P247" s="23"/>
      <c r="Q247" s="23"/>
    </row>
    <row r="248" spans="1:17" ht="27.75" customHeight="1">
      <c r="A248" s="16">
        <v>8</v>
      </c>
      <c r="B248" s="59"/>
      <c r="C248" s="19"/>
      <c r="D248" s="19" t="s">
        <v>24</v>
      </c>
      <c r="E248" s="19" t="s">
        <v>24</v>
      </c>
      <c r="F248" s="19" t="s">
        <v>26</v>
      </c>
      <c r="M248" s="23"/>
      <c r="N248" s="23"/>
      <c r="O248" s="32"/>
      <c r="P248" s="23"/>
      <c r="Q248" s="23"/>
    </row>
    <row r="249" spans="1:17" ht="34.5" customHeight="1">
      <c r="A249" s="16">
        <v>9</v>
      </c>
      <c r="B249" s="58" t="s">
        <v>8</v>
      </c>
      <c r="C249" s="19"/>
      <c r="D249" s="19" t="s">
        <v>24</v>
      </c>
      <c r="E249" s="19" t="s">
        <v>24</v>
      </c>
      <c r="F249" s="19" t="s">
        <v>26</v>
      </c>
      <c r="M249" s="23"/>
      <c r="N249" s="23"/>
      <c r="O249" s="32"/>
      <c r="P249" s="23"/>
      <c r="Q249" s="23"/>
    </row>
    <row r="250" spans="1:17" ht="49.5" customHeight="1">
      <c r="A250" s="16">
        <v>10</v>
      </c>
      <c r="B250" s="59"/>
      <c r="C250" s="19"/>
      <c r="D250" s="19" t="s">
        <v>24</v>
      </c>
      <c r="E250" s="19" t="s">
        <v>24</v>
      </c>
      <c r="F250" s="38" t="s">
        <v>26</v>
      </c>
      <c r="M250" s="23"/>
      <c r="N250" s="23"/>
      <c r="O250" s="32"/>
      <c r="P250" s="23"/>
      <c r="Q250" s="23"/>
    </row>
    <row r="251" spans="1:17" ht="33" customHeight="1">
      <c r="A251" s="17">
        <v>11</v>
      </c>
      <c r="B251" s="58" t="s">
        <v>9</v>
      </c>
      <c r="C251" s="19"/>
      <c r="D251" s="19" t="s">
        <v>24</v>
      </c>
      <c r="E251" s="19" t="s">
        <v>24</v>
      </c>
      <c r="F251" s="19" t="s">
        <v>26</v>
      </c>
      <c r="M251" s="32"/>
      <c r="N251" s="23"/>
      <c r="O251" s="32"/>
      <c r="P251" s="23"/>
      <c r="Q251" s="23"/>
    </row>
    <row r="252" spans="1:17" ht="34.5" customHeight="1">
      <c r="A252" s="17">
        <v>12</v>
      </c>
      <c r="B252" s="59"/>
      <c r="C252" s="19"/>
      <c r="D252" s="19" t="s">
        <v>24</v>
      </c>
      <c r="E252" s="19" t="s">
        <v>24</v>
      </c>
      <c r="F252" s="19" t="s">
        <v>26</v>
      </c>
      <c r="M252" s="32"/>
      <c r="N252" s="23"/>
      <c r="O252" s="28"/>
      <c r="P252" s="23"/>
      <c r="Q252" s="23"/>
    </row>
    <row r="253" spans="1:17" ht="15.75">
      <c r="A253" s="17">
        <v>13</v>
      </c>
      <c r="B253" s="17" t="s">
        <v>10</v>
      </c>
      <c r="C253" s="19"/>
      <c r="D253" s="19"/>
      <c r="E253" s="19"/>
      <c r="F253" s="19"/>
      <c r="M253" s="32"/>
      <c r="N253" s="28"/>
      <c r="O253" s="28"/>
      <c r="P253" s="23"/>
      <c r="Q253" s="23"/>
    </row>
    <row r="254" spans="1:17" ht="15.75">
      <c r="A254" s="17">
        <v>14</v>
      </c>
      <c r="B254" s="11"/>
      <c r="C254" s="19"/>
      <c r="D254" s="19"/>
      <c r="E254" s="19"/>
      <c r="F254" s="19"/>
      <c r="M254" s="32"/>
      <c r="N254" s="28"/>
      <c r="O254" s="28"/>
      <c r="P254" s="23"/>
      <c r="Q254" s="23"/>
    </row>
    <row r="255" spans="1:17" ht="15.75">
      <c r="A255" s="10"/>
      <c r="B255" s="12"/>
      <c r="C255" s="21"/>
      <c r="D255" s="22"/>
      <c r="E255" s="22"/>
      <c r="F255" s="15"/>
      <c r="M255" s="32"/>
      <c r="N255" s="32"/>
      <c r="O255" s="32"/>
      <c r="P255" s="23"/>
      <c r="Q255" s="23"/>
    </row>
    <row r="256" spans="1:17" ht="15.75">
      <c r="A256" s="55" t="s">
        <v>59</v>
      </c>
      <c r="B256" s="56"/>
      <c r="C256" s="57"/>
      <c r="D256" s="2"/>
      <c r="E256" s="2"/>
      <c r="F256" s="2"/>
      <c r="M256" s="23"/>
      <c r="N256" s="23"/>
      <c r="O256" s="23"/>
      <c r="P256" s="23"/>
      <c r="Q256" s="23"/>
    </row>
    <row r="257" spans="1:17" ht="15.75">
      <c r="A257" s="3" t="s">
        <v>0</v>
      </c>
      <c r="B257" s="3"/>
      <c r="C257" s="14" t="s">
        <v>14</v>
      </c>
      <c r="D257" s="14" t="s">
        <v>15</v>
      </c>
      <c r="E257" s="14" t="s">
        <v>16</v>
      </c>
      <c r="F257" s="14" t="s">
        <v>18</v>
      </c>
      <c r="M257" s="23"/>
      <c r="N257" s="23"/>
      <c r="O257" s="23"/>
      <c r="P257" s="23"/>
      <c r="Q257" s="23"/>
    </row>
    <row r="258" spans="1:17" ht="15.75">
      <c r="A258" s="3" t="s">
        <v>1</v>
      </c>
      <c r="B258" s="4"/>
      <c r="C258" s="3" t="s">
        <v>12</v>
      </c>
      <c r="D258" s="3" t="s">
        <v>13</v>
      </c>
      <c r="E258" s="3" t="s">
        <v>17</v>
      </c>
      <c r="F258" s="3" t="s">
        <v>19</v>
      </c>
      <c r="M258" s="23"/>
      <c r="N258" s="23"/>
      <c r="O258" s="23"/>
      <c r="P258" s="23"/>
      <c r="Q258" s="23"/>
    </row>
    <row r="259" spans="1:17" ht="15.75">
      <c r="A259" s="3"/>
      <c r="B259" s="4"/>
      <c r="C259" s="3"/>
      <c r="D259" s="3"/>
      <c r="E259" s="3"/>
      <c r="F259" s="3"/>
      <c r="M259" s="23"/>
      <c r="N259" s="23"/>
      <c r="O259" s="23"/>
      <c r="P259" s="23"/>
      <c r="Q259" s="23"/>
    </row>
    <row r="260" spans="1:17" ht="15.75">
      <c r="A260" s="5" t="s">
        <v>2</v>
      </c>
      <c r="B260" s="6"/>
      <c r="C260" s="8" t="s">
        <v>11</v>
      </c>
      <c r="D260" s="8" t="s">
        <v>11</v>
      </c>
      <c r="E260" s="8" t="s">
        <v>11</v>
      </c>
      <c r="F260" s="8" t="s">
        <v>11</v>
      </c>
      <c r="M260" s="23"/>
      <c r="N260" s="23"/>
      <c r="O260" s="23"/>
      <c r="P260" s="23"/>
      <c r="Q260" s="23"/>
    </row>
    <row r="261" spans="1:17" ht="33" customHeight="1">
      <c r="A261" s="16">
        <v>1</v>
      </c>
      <c r="B261" s="58" t="s">
        <v>4</v>
      </c>
      <c r="C261" s="19"/>
      <c r="D261" s="19" t="s">
        <v>31</v>
      </c>
      <c r="E261" s="19" t="s">
        <v>31</v>
      </c>
      <c r="F261" s="19" t="s">
        <v>30</v>
      </c>
      <c r="M261" s="23"/>
      <c r="N261" s="23"/>
      <c r="O261" s="32"/>
      <c r="P261" s="23"/>
      <c r="Q261" s="23"/>
    </row>
    <row r="262" spans="1:17" ht="30.75" customHeight="1">
      <c r="A262" s="16">
        <v>2</v>
      </c>
      <c r="B262" s="59"/>
      <c r="C262" s="39"/>
      <c r="D262" s="19" t="s">
        <v>31</v>
      </c>
      <c r="E262" s="19" t="s">
        <v>31</v>
      </c>
      <c r="F262" s="19" t="s">
        <v>30</v>
      </c>
      <c r="M262" s="23"/>
      <c r="N262" s="23"/>
      <c r="O262" s="32"/>
      <c r="P262" s="23"/>
      <c r="Q262" s="23"/>
    </row>
    <row r="263" spans="1:17" ht="32.25" customHeight="1">
      <c r="A263" s="16">
        <v>3</v>
      </c>
      <c r="B263" s="58" t="s">
        <v>5</v>
      </c>
      <c r="C263" s="19"/>
      <c r="D263" s="19" t="s">
        <v>31</v>
      </c>
      <c r="E263" s="19" t="s">
        <v>31</v>
      </c>
      <c r="F263" s="19" t="s">
        <v>30</v>
      </c>
      <c r="M263" s="23"/>
      <c r="N263" s="23"/>
      <c r="O263" s="32"/>
      <c r="P263" s="23"/>
      <c r="Q263" s="23"/>
    </row>
    <row r="264" spans="1:17" ht="26.25" customHeight="1">
      <c r="A264" s="16">
        <v>4</v>
      </c>
      <c r="B264" s="59"/>
      <c r="C264" s="19"/>
      <c r="D264" s="19" t="s">
        <v>31</v>
      </c>
      <c r="E264" s="19" t="s">
        <v>31</v>
      </c>
      <c r="F264" s="19" t="s">
        <v>30</v>
      </c>
      <c r="M264" s="23"/>
      <c r="N264" s="23"/>
      <c r="O264" s="32"/>
      <c r="P264" s="23"/>
      <c r="Q264" s="23"/>
    </row>
    <row r="265" spans="1:17" ht="27.75" customHeight="1">
      <c r="A265" s="16">
        <v>5</v>
      </c>
      <c r="B265" s="58" t="s">
        <v>6</v>
      </c>
      <c r="C265" s="19"/>
      <c r="D265" s="19" t="s">
        <v>31</v>
      </c>
      <c r="E265" s="19" t="s">
        <v>31</v>
      </c>
      <c r="F265" s="19" t="s">
        <v>30</v>
      </c>
      <c r="M265" s="23"/>
      <c r="N265" s="23"/>
      <c r="O265" s="32"/>
      <c r="P265" s="23"/>
      <c r="Q265" s="23"/>
    </row>
    <row r="266" spans="1:17" ht="27" customHeight="1">
      <c r="A266" s="16">
        <v>6</v>
      </c>
      <c r="B266" s="59"/>
      <c r="C266" s="19"/>
      <c r="D266" s="19" t="s">
        <v>31</v>
      </c>
      <c r="E266" s="19" t="s">
        <v>31</v>
      </c>
      <c r="F266" s="19" t="s">
        <v>30</v>
      </c>
      <c r="M266" s="23"/>
      <c r="N266" s="23"/>
      <c r="O266" s="32"/>
      <c r="P266" s="23"/>
      <c r="Q266" s="23"/>
    </row>
    <row r="267" spans="1:17" ht="42" customHeight="1">
      <c r="A267" s="16">
        <v>7</v>
      </c>
      <c r="B267" s="58" t="s">
        <v>7</v>
      </c>
      <c r="C267" s="19"/>
      <c r="D267" s="19" t="s">
        <v>31</v>
      </c>
      <c r="E267" s="19" t="s">
        <v>31</v>
      </c>
      <c r="F267" s="38" t="s">
        <v>30</v>
      </c>
      <c r="M267" s="32"/>
      <c r="N267" s="23"/>
      <c r="O267" s="32"/>
      <c r="P267" s="23"/>
      <c r="Q267" s="23"/>
    </row>
    <row r="268" spans="1:17" ht="30.75" customHeight="1">
      <c r="A268" s="16">
        <v>8</v>
      </c>
      <c r="B268" s="59"/>
      <c r="C268" s="19"/>
      <c r="D268" s="19" t="s">
        <v>31</v>
      </c>
      <c r="E268" s="19" t="s">
        <v>31</v>
      </c>
      <c r="F268" s="19" t="s">
        <v>30</v>
      </c>
      <c r="M268" s="32"/>
      <c r="N268" s="23"/>
      <c r="O268" s="28"/>
      <c r="P268" s="23"/>
      <c r="Q268" s="23"/>
    </row>
    <row r="269" spans="1:17" ht="44.25" customHeight="1">
      <c r="A269" s="16">
        <v>9</v>
      </c>
      <c r="B269" s="58" t="s">
        <v>8</v>
      </c>
      <c r="C269" s="19"/>
      <c r="D269" s="19" t="s">
        <v>31</v>
      </c>
      <c r="E269" s="19" t="s">
        <v>31</v>
      </c>
      <c r="F269" s="19" t="s">
        <v>30</v>
      </c>
      <c r="M269" s="32"/>
      <c r="N269" s="28"/>
      <c r="O269" s="28"/>
      <c r="P269" s="23"/>
      <c r="Q269" s="23"/>
    </row>
    <row r="270" spans="1:17" ht="30.75" customHeight="1">
      <c r="A270" s="16">
        <v>10</v>
      </c>
      <c r="B270" s="59"/>
      <c r="C270" s="19"/>
      <c r="D270" s="19" t="s">
        <v>31</v>
      </c>
      <c r="E270" s="19" t="s">
        <v>31</v>
      </c>
      <c r="F270" s="19" t="s">
        <v>30</v>
      </c>
      <c r="M270" s="32"/>
      <c r="N270" s="28"/>
      <c r="O270" s="28"/>
      <c r="P270" s="23"/>
      <c r="Q270" s="23"/>
    </row>
    <row r="271" spans="1:17" ht="33.75" customHeight="1">
      <c r="A271" s="17">
        <v>11</v>
      </c>
      <c r="B271" s="58" t="s">
        <v>9</v>
      </c>
      <c r="C271" s="19"/>
      <c r="D271" s="19" t="s">
        <v>31</v>
      </c>
      <c r="E271" s="19" t="s">
        <v>31</v>
      </c>
      <c r="F271" s="19" t="s">
        <v>30</v>
      </c>
      <c r="M271" s="23"/>
      <c r="N271" s="23"/>
      <c r="O271" s="23"/>
      <c r="P271" s="23"/>
      <c r="Q271" s="23"/>
    </row>
    <row r="272" spans="1:17" ht="25.5" customHeight="1">
      <c r="A272" s="17">
        <v>12</v>
      </c>
      <c r="B272" s="59"/>
      <c r="C272" s="19"/>
      <c r="D272" s="19" t="s">
        <v>31</v>
      </c>
      <c r="E272" s="19" t="s">
        <v>31</v>
      </c>
      <c r="F272" s="19" t="s">
        <v>30</v>
      </c>
      <c r="M272" s="28"/>
      <c r="N272" s="31"/>
      <c r="O272" s="23"/>
      <c r="P272" s="23"/>
      <c r="Q272" s="23"/>
    </row>
    <row r="273" spans="1:17" ht="15.75">
      <c r="A273" s="17">
        <v>13</v>
      </c>
      <c r="B273" s="17" t="s">
        <v>10</v>
      </c>
      <c r="C273" s="19"/>
      <c r="D273" s="19"/>
      <c r="E273" s="19"/>
      <c r="F273" s="19"/>
      <c r="M273" s="28"/>
      <c r="N273" s="31"/>
      <c r="O273" s="23"/>
      <c r="P273" s="23"/>
      <c r="Q273" s="23"/>
    </row>
    <row r="274" spans="1:17" ht="15.75">
      <c r="A274" s="17">
        <v>14</v>
      </c>
      <c r="B274" s="11"/>
      <c r="C274" s="19"/>
      <c r="D274" s="19"/>
      <c r="E274" s="19"/>
      <c r="F274" s="19"/>
      <c r="M274" s="29"/>
      <c r="N274" s="32"/>
      <c r="O274" s="23"/>
      <c r="P274" s="23"/>
      <c r="Q274" s="23"/>
    </row>
    <row r="275" spans="1:17" ht="15.75">
      <c r="A275" s="10"/>
      <c r="B275" s="12"/>
      <c r="C275" s="19"/>
      <c r="D275" s="19"/>
      <c r="E275" s="19"/>
      <c r="F275" s="19"/>
      <c r="M275" s="29"/>
      <c r="N275" s="32"/>
      <c r="O275" s="23"/>
      <c r="P275" s="23"/>
      <c r="Q275" s="23"/>
    </row>
    <row r="276" spans="1:17" ht="15.75">
      <c r="A276" s="10"/>
      <c r="B276" s="12"/>
      <c r="C276" s="19"/>
      <c r="D276" s="19"/>
      <c r="E276" s="19"/>
      <c r="F276" s="19"/>
      <c r="M276" s="31"/>
      <c r="N276" s="28"/>
      <c r="O276" s="32"/>
      <c r="P276" s="23"/>
      <c r="Q276" s="23"/>
    </row>
    <row r="277" spans="1:17" ht="15.75">
      <c r="A277" s="55" t="s">
        <v>60</v>
      </c>
      <c r="B277" s="56"/>
      <c r="C277" s="57"/>
      <c r="D277" s="2"/>
      <c r="E277" s="2"/>
      <c r="F277" s="2"/>
      <c r="M277" s="31"/>
      <c r="N277" s="28"/>
      <c r="O277" s="32"/>
      <c r="P277" s="23"/>
      <c r="Q277" s="23"/>
    </row>
    <row r="278" spans="1:17" ht="22.5" customHeight="1">
      <c r="A278" s="3" t="s">
        <v>0</v>
      </c>
      <c r="B278" s="3"/>
      <c r="C278" s="14" t="s">
        <v>14</v>
      </c>
      <c r="D278" s="14" t="s">
        <v>15</v>
      </c>
      <c r="E278" s="14" t="s">
        <v>16</v>
      </c>
      <c r="F278" s="14" t="s">
        <v>18</v>
      </c>
      <c r="M278" s="31"/>
      <c r="N278" s="31"/>
      <c r="O278" s="32"/>
      <c r="P278" s="23"/>
      <c r="Q278" s="23"/>
    </row>
    <row r="279" spans="1:17" ht="23.25" customHeight="1">
      <c r="A279" s="3" t="s">
        <v>1</v>
      </c>
      <c r="B279" s="4"/>
      <c r="C279" s="3" t="s">
        <v>12</v>
      </c>
      <c r="D279" s="3" t="s">
        <v>13</v>
      </c>
      <c r="E279" s="3" t="s">
        <v>17</v>
      </c>
      <c r="F279" s="3" t="s">
        <v>19</v>
      </c>
      <c r="M279" s="31"/>
      <c r="N279" s="31"/>
      <c r="O279" s="32"/>
      <c r="P279" s="23"/>
      <c r="Q279" s="23"/>
    </row>
    <row r="280" spans="1:17" ht="21" customHeight="1">
      <c r="A280" s="3"/>
      <c r="B280" s="4"/>
      <c r="C280" s="3"/>
      <c r="D280" s="3"/>
      <c r="E280" s="3"/>
      <c r="F280" s="3"/>
      <c r="M280" s="26"/>
      <c r="N280" s="25"/>
      <c r="O280" s="32"/>
      <c r="P280" s="23"/>
      <c r="Q280" s="23"/>
    </row>
    <row r="281" spans="1:17" ht="20.25" customHeight="1">
      <c r="A281" s="5" t="s">
        <v>2</v>
      </c>
      <c r="B281" s="6"/>
      <c r="C281" s="7" t="s">
        <v>3</v>
      </c>
      <c r="D281" s="7" t="s">
        <v>3</v>
      </c>
      <c r="E281" s="7" t="s">
        <v>3</v>
      </c>
      <c r="F281" s="7" t="s">
        <v>3</v>
      </c>
      <c r="M281" s="26"/>
      <c r="N281" s="25"/>
      <c r="O281" s="32"/>
      <c r="P281" s="23"/>
      <c r="Q281" s="23"/>
    </row>
    <row r="282" spans="1:17" ht="30" customHeight="1">
      <c r="A282" s="16">
        <v>1</v>
      </c>
      <c r="B282" s="58" t="s">
        <v>4</v>
      </c>
      <c r="C282" s="19" t="s">
        <v>50</v>
      </c>
      <c r="D282" s="19"/>
      <c r="E282" s="19"/>
      <c r="F282" s="19"/>
      <c r="M282" s="26"/>
      <c r="N282" s="25"/>
      <c r="O282" s="25"/>
      <c r="P282" s="23"/>
      <c r="Q282" s="23"/>
    </row>
    <row r="283" spans="1:17" ht="27.75" customHeight="1">
      <c r="A283" s="16">
        <v>2</v>
      </c>
      <c r="B283" s="59"/>
      <c r="C283" s="19" t="s">
        <v>50</v>
      </c>
      <c r="D283" s="19"/>
      <c r="E283" s="19"/>
      <c r="F283" s="19"/>
      <c r="M283" s="26"/>
      <c r="N283" s="25"/>
      <c r="O283" s="25"/>
      <c r="P283" s="23"/>
      <c r="Q283" s="23"/>
    </row>
    <row r="284" spans="1:17" ht="31.5" customHeight="1">
      <c r="A284" s="16">
        <v>3</v>
      </c>
      <c r="B284" s="58" t="s">
        <v>5</v>
      </c>
      <c r="C284" s="19" t="s">
        <v>50</v>
      </c>
      <c r="D284" s="19"/>
      <c r="E284" s="19"/>
      <c r="F284" s="19"/>
      <c r="M284" s="26"/>
      <c r="N284" s="25"/>
      <c r="O284" s="25"/>
      <c r="P284" s="23"/>
      <c r="Q284" s="23"/>
    </row>
    <row r="285" spans="1:17" ht="24" customHeight="1">
      <c r="A285" s="16">
        <v>4</v>
      </c>
      <c r="B285" s="59"/>
      <c r="C285" s="19" t="s">
        <v>50</v>
      </c>
      <c r="D285" s="19"/>
      <c r="E285" s="19"/>
      <c r="F285" s="19"/>
      <c r="M285" s="33"/>
      <c r="N285" s="31"/>
      <c r="O285" s="31"/>
      <c r="P285" s="23"/>
      <c r="Q285" s="23"/>
    </row>
    <row r="286" spans="1:17" ht="27.75" customHeight="1">
      <c r="A286" s="16">
        <v>5</v>
      </c>
      <c r="B286" s="58" t="s">
        <v>6</v>
      </c>
      <c r="C286" s="19" t="s">
        <v>50</v>
      </c>
      <c r="D286" s="19"/>
      <c r="E286" s="19"/>
      <c r="F286" s="19"/>
      <c r="M286" s="33"/>
      <c r="N286" s="31"/>
      <c r="O286" s="31"/>
      <c r="P286" s="23"/>
      <c r="Q286" s="23"/>
    </row>
    <row r="287" spans="1:17" ht="26.25" customHeight="1">
      <c r="A287" s="16">
        <v>6</v>
      </c>
      <c r="B287" s="59"/>
      <c r="C287" s="19" t="s">
        <v>50</v>
      </c>
      <c r="D287" s="19"/>
      <c r="E287" s="19"/>
      <c r="F287" s="19"/>
      <c r="M287" s="33"/>
      <c r="N287" s="31"/>
      <c r="O287" s="31"/>
      <c r="P287" s="23"/>
      <c r="Q287" s="23"/>
    </row>
    <row r="288" spans="1:17" ht="35.25" customHeight="1">
      <c r="A288" s="16">
        <v>7</v>
      </c>
      <c r="B288" s="58" t="s">
        <v>7</v>
      </c>
      <c r="C288" s="19" t="s">
        <v>50</v>
      </c>
      <c r="D288" s="19"/>
      <c r="E288" s="19"/>
      <c r="F288" s="19"/>
      <c r="M288" s="23"/>
      <c r="N288" s="23"/>
      <c r="O288" s="23"/>
      <c r="P288" s="23"/>
      <c r="Q288" s="23"/>
    </row>
    <row r="289" spans="1:17" ht="27" customHeight="1">
      <c r="A289" s="16">
        <v>8</v>
      </c>
      <c r="B289" s="59"/>
      <c r="C289" s="19" t="s">
        <v>50</v>
      </c>
      <c r="D289" s="19"/>
      <c r="E289" s="19"/>
      <c r="F289" s="19"/>
      <c r="M289" s="31"/>
      <c r="N289" s="28"/>
      <c r="O289" s="23"/>
      <c r="P289" s="23"/>
      <c r="Q289" s="23"/>
    </row>
    <row r="290" spans="1:17" ht="31.5" customHeight="1">
      <c r="A290" s="16">
        <v>9</v>
      </c>
      <c r="B290" s="58" t="s">
        <v>8</v>
      </c>
      <c r="C290" s="19" t="s">
        <v>50</v>
      </c>
      <c r="D290" s="19"/>
      <c r="E290" s="19"/>
      <c r="F290" s="19"/>
      <c r="M290" s="31"/>
      <c r="N290" s="28"/>
      <c r="O290" s="23"/>
      <c r="P290" s="23"/>
      <c r="Q290" s="23"/>
    </row>
    <row r="291" spans="1:17" ht="31.5" customHeight="1">
      <c r="A291" s="16">
        <v>10</v>
      </c>
      <c r="B291" s="59"/>
      <c r="C291" s="9" t="s">
        <v>50</v>
      </c>
      <c r="D291" s="9"/>
      <c r="E291" s="9"/>
      <c r="F291" s="19"/>
      <c r="M291" s="31"/>
      <c r="N291" s="32"/>
      <c r="O291" s="23"/>
      <c r="P291" s="23"/>
      <c r="Q291" s="23"/>
    </row>
    <row r="292" spans="1:17" ht="27" customHeight="1">
      <c r="A292" s="17">
        <v>11</v>
      </c>
      <c r="B292" s="58" t="s">
        <v>9</v>
      </c>
      <c r="C292" s="9" t="s">
        <v>50</v>
      </c>
      <c r="D292" s="9"/>
      <c r="E292" s="9"/>
      <c r="F292" s="19"/>
      <c r="M292" s="31"/>
      <c r="N292" s="32"/>
      <c r="O292" s="23"/>
      <c r="P292" s="23"/>
      <c r="Q292" s="23"/>
    </row>
    <row r="293" spans="1:17" ht="35.25" customHeight="1">
      <c r="A293" s="17">
        <v>12</v>
      </c>
      <c r="B293" s="59"/>
      <c r="C293" s="9" t="s">
        <v>50</v>
      </c>
      <c r="D293" s="9"/>
      <c r="E293" s="9"/>
      <c r="F293" s="19"/>
      <c r="M293" s="28"/>
      <c r="N293" s="26"/>
      <c r="O293" s="23"/>
      <c r="P293" s="23"/>
      <c r="Q293" s="23"/>
    </row>
    <row r="294" spans="1:17" ht="23.25">
      <c r="A294" s="17">
        <v>13</v>
      </c>
      <c r="B294" s="17" t="s">
        <v>10</v>
      </c>
      <c r="C294" s="9"/>
      <c r="D294" s="9"/>
      <c r="E294" s="9"/>
      <c r="F294" s="19"/>
      <c r="M294" s="28"/>
      <c r="N294" s="26"/>
      <c r="O294" s="32"/>
      <c r="P294" s="23"/>
      <c r="Q294" s="23"/>
    </row>
    <row r="295" spans="1:17" ht="23.25">
      <c r="A295" s="17">
        <v>14</v>
      </c>
      <c r="B295" s="17"/>
      <c r="C295" s="19"/>
      <c r="D295" s="19"/>
      <c r="E295" s="19"/>
      <c r="F295" s="19"/>
      <c r="M295" s="28"/>
      <c r="N295" s="26"/>
      <c r="O295" s="32"/>
      <c r="P295" s="23"/>
      <c r="Q295" s="23"/>
    </row>
    <row r="296" spans="1:17" ht="23.25">
      <c r="A296" s="17">
        <v>15</v>
      </c>
      <c r="B296" s="11"/>
      <c r="C296" s="19"/>
      <c r="D296" s="19"/>
      <c r="E296" s="19"/>
      <c r="F296" s="19"/>
      <c r="M296" s="29"/>
      <c r="N296" s="26"/>
      <c r="O296" s="32"/>
      <c r="P296" s="23"/>
      <c r="Q296" s="23"/>
    </row>
    <row r="297" spans="1:17" ht="23.25">
      <c r="A297" s="10">
        <v>16</v>
      </c>
      <c r="B297" s="12"/>
      <c r="C297" s="19"/>
      <c r="D297" s="19"/>
      <c r="E297" s="19"/>
      <c r="F297" s="19"/>
      <c r="M297" s="29"/>
      <c r="N297" s="26"/>
      <c r="O297" s="32"/>
      <c r="P297" s="23"/>
      <c r="Q297" s="23"/>
    </row>
    <row r="298" spans="1:17" ht="15.75">
      <c r="A298" s="55" t="s">
        <v>61</v>
      </c>
      <c r="B298" s="56"/>
      <c r="C298" s="57"/>
      <c r="D298" s="2"/>
      <c r="E298" s="2"/>
      <c r="F298" s="2"/>
      <c r="M298" s="28"/>
      <c r="N298" s="28"/>
      <c r="O298" s="32"/>
      <c r="P298" s="23"/>
      <c r="Q298" s="23"/>
    </row>
    <row r="299" spans="1:17" ht="15.75">
      <c r="A299" s="3" t="s">
        <v>0</v>
      </c>
      <c r="B299" s="3"/>
      <c r="C299" s="14" t="s">
        <v>14</v>
      </c>
      <c r="D299" s="14" t="s">
        <v>15</v>
      </c>
      <c r="E299" s="14" t="s">
        <v>16</v>
      </c>
      <c r="F299" s="14" t="s">
        <v>18</v>
      </c>
      <c r="M299" s="28"/>
      <c r="N299" s="28"/>
      <c r="O299" s="32"/>
      <c r="P299" s="23"/>
      <c r="Q299" s="23"/>
    </row>
    <row r="300" spans="1:17" ht="15.75">
      <c r="A300" s="3" t="s">
        <v>1</v>
      </c>
      <c r="B300" s="4"/>
      <c r="C300" s="3" t="s">
        <v>12</v>
      </c>
      <c r="D300" s="3" t="s">
        <v>13</v>
      </c>
      <c r="E300" s="3" t="s">
        <v>17</v>
      </c>
      <c r="F300" s="3" t="s">
        <v>19</v>
      </c>
      <c r="M300" s="28"/>
      <c r="N300" s="28"/>
      <c r="O300" s="32"/>
      <c r="P300" s="23"/>
      <c r="Q300" s="23"/>
    </row>
    <row r="301" spans="1:17" ht="15.75">
      <c r="A301" s="3"/>
      <c r="B301" s="4"/>
      <c r="C301" s="3"/>
      <c r="D301" s="3"/>
      <c r="E301" s="3"/>
      <c r="F301" s="3"/>
      <c r="M301" s="28"/>
      <c r="N301" s="28"/>
      <c r="O301" s="28"/>
      <c r="P301" s="23"/>
      <c r="Q301" s="23"/>
    </row>
    <row r="302" spans="1:17" ht="15.75">
      <c r="A302" s="5" t="s">
        <v>2</v>
      </c>
      <c r="B302" s="6"/>
      <c r="C302" s="8" t="s">
        <v>11</v>
      </c>
      <c r="D302" s="8" t="s">
        <v>11</v>
      </c>
      <c r="E302" s="8" t="s">
        <v>11</v>
      </c>
      <c r="F302" s="8" t="s">
        <v>11</v>
      </c>
      <c r="M302" s="28"/>
      <c r="N302" s="28"/>
      <c r="O302" s="28"/>
      <c r="P302" s="23"/>
      <c r="Q302" s="23"/>
    </row>
    <row r="303" spans="1:17" ht="30" customHeight="1">
      <c r="A303" s="16">
        <v>1</v>
      </c>
      <c r="B303" s="58" t="s">
        <v>4</v>
      </c>
      <c r="C303" s="19" t="s">
        <v>29</v>
      </c>
      <c r="D303" s="19"/>
      <c r="E303" s="19"/>
      <c r="F303" s="19"/>
      <c r="M303" s="28"/>
      <c r="N303" s="28"/>
      <c r="O303" s="28"/>
      <c r="P303" s="23"/>
      <c r="Q303" s="23"/>
    </row>
    <row r="304" spans="1:17" ht="30.75" customHeight="1">
      <c r="A304" s="16">
        <v>2</v>
      </c>
      <c r="B304" s="59"/>
      <c r="C304" s="19" t="s">
        <v>29</v>
      </c>
      <c r="D304" s="19"/>
      <c r="E304" s="19"/>
      <c r="F304" s="19"/>
      <c r="M304" s="32"/>
      <c r="N304" s="32"/>
      <c r="O304" s="32"/>
      <c r="P304" s="23"/>
      <c r="Q304" s="23"/>
    </row>
    <row r="305" spans="1:17" ht="34.5" customHeight="1">
      <c r="A305" s="16">
        <v>3</v>
      </c>
      <c r="B305" s="58" t="s">
        <v>5</v>
      </c>
      <c r="C305" s="19" t="s">
        <v>29</v>
      </c>
      <c r="D305" s="19"/>
      <c r="E305" s="19"/>
      <c r="F305" s="19"/>
      <c r="M305" s="23"/>
      <c r="N305" s="23"/>
      <c r="O305" s="23"/>
      <c r="P305" s="23"/>
      <c r="Q305" s="23"/>
    </row>
    <row r="306" spans="1:17" ht="32.25" customHeight="1">
      <c r="A306" s="16">
        <v>4</v>
      </c>
      <c r="B306" s="59"/>
      <c r="C306" s="19" t="s">
        <v>29</v>
      </c>
      <c r="D306" s="19"/>
      <c r="E306" s="19"/>
      <c r="F306" s="19"/>
      <c r="M306" s="23"/>
      <c r="N306" s="23"/>
      <c r="O306" s="23"/>
      <c r="P306" s="23"/>
      <c r="Q306" s="23"/>
    </row>
    <row r="307" spans="1:17" ht="37.5" customHeight="1">
      <c r="A307" s="16">
        <v>5</v>
      </c>
      <c r="B307" s="58" t="s">
        <v>6</v>
      </c>
      <c r="C307" s="19" t="s">
        <v>29</v>
      </c>
      <c r="D307" s="19"/>
      <c r="E307" s="19"/>
      <c r="F307" s="19"/>
      <c r="M307" s="23"/>
      <c r="N307" s="23"/>
      <c r="O307" s="23"/>
      <c r="P307" s="23"/>
      <c r="Q307" s="23"/>
    </row>
    <row r="308" spans="1:17" ht="30.75" customHeight="1">
      <c r="A308" s="16">
        <v>6</v>
      </c>
      <c r="B308" s="59"/>
      <c r="C308" s="19" t="s">
        <v>29</v>
      </c>
      <c r="D308" s="19"/>
      <c r="E308" s="19"/>
      <c r="F308" s="19"/>
      <c r="M308" s="23"/>
      <c r="N308" s="23"/>
      <c r="O308" s="23"/>
      <c r="P308" s="23"/>
      <c r="Q308" s="23"/>
    </row>
    <row r="309" spans="1:17" ht="34.5" customHeight="1">
      <c r="A309" s="16">
        <v>7</v>
      </c>
      <c r="B309" s="58" t="s">
        <v>7</v>
      </c>
      <c r="C309" s="19" t="s">
        <v>29</v>
      </c>
      <c r="D309" s="19"/>
      <c r="E309" s="19"/>
      <c r="F309" s="19"/>
      <c r="M309" s="23"/>
      <c r="N309" s="23"/>
      <c r="O309" s="23"/>
      <c r="P309" s="23"/>
      <c r="Q309" s="23"/>
    </row>
    <row r="310" spans="1:17" ht="39" customHeight="1">
      <c r="A310" s="16">
        <v>8</v>
      </c>
      <c r="B310" s="59"/>
      <c r="C310" s="19" t="s">
        <v>29</v>
      </c>
      <c r="D310" s="19"/>
      <c r="E310" s="19"/>
      <c r="F310" s="19"/>
      <c r="M310" s="23"/>
      <c r="N310" s="23"/>
      <c r="O310" s="31"/>
      <c r="P310" s="23"/>
      <c r="Q310" s="23"/>
    </row>
    <row r="311" spans="1:17" ht="45.75" customHeight="1">
      <c r="A311" s="16">
        <v>9</v>
      </c>
      <c r="B311" s="58" t="s">
        <v>8</v>
      </c>
      <c r="C311" s="19" t="s">
        <v>29</v>
      </c>
      <c r="D311" s="19"/>
      <c r="E311" s="19"/>
      <c r="F311" s="19"/>
      <c r="M311" s="23"/>
      <c r="N311" s="23"/>
      <c r="O311" s="31"/>
      <c r="P311" s="23"/>
      <c r="Q311" s="23"/>
    </row>
    <row r="312" spans="1:17" ht="38.25" customHeight="1">
      <c r="A312" s="16">
        <v>10</v>
      </c>
      <c r="B312" s="59"/>
      <c r="C312" s="19" t="s">
        <v>29</v>
      </c>
      <c r="D312" s="19"/>
      <c r="E312" s="19"/>
      <c r="F312" s="19"/>
      <c r="M312" s="23"/>
      <c r="N312" s="23"/>
      <c r="O312" s="31"/>
      <c r="P312" s="23"/>
      <c r="Q312" s="23"/>
    </row>
    <row r="313" spans="1:17" ht="35.25" customHeight="1">
      <c r="A313" s="17">
        <v>11</v>
      </c>
      <c r="B313" s="58" t="s">
        <v>9</v>
      </c>
      <c r="C313" s="19" t="s">
        <v>50</v>
      </c>
      <c r="D313" s="19"/>
      <c r="E313" s="19"/>
      <c r="F313" s="19"/>
      <c r="M313" s="23"/>
      <c r="N313" s="23"/>
      <c r="O313" s="31"/>
      <c r="P313" s="23"/>
      <c r="Q313" s="23"/>
    </row>
    <row r="314" spans="1:17" ht="31.5" customHeight="1">
      <c r="A314" s="17">
        <v>12</v>
      </c>
      <c r="B314" s="59"/>
      <c r="C314" s="19" t="s">
        <v>50</v>
      </c>
      <c r="D314" s="19"/>
      <c r="E314" s="19"/>
      <c r="F314" s="19"/>
      <c r="M314" s="23"/>
      <c r="N314" s="23"/>
      <c r="O314" s="32"/>
      <c r="P314" s="23"/>
      <c r="Q314" s="23"/>
    </row>
    <row r="315" spans="1:17" ht="15.75">
      <c r="A315" s="17">
        <v>13</v>
      </c>
      <c r="B315" s="17" t="s">
        <v>10</v>
      </c>
      <c r="C315" s="19"/>
      <c r="D315" s="19"/>
      <c r="E315" s="19"/>
      <c r="F315" s="19"/>
      <c r="M315" s="23"/>
      <c r="N315" s="23"/>
      <c r="O315" s="32"/>
      <c r="P315" s="23"/>
      <c r="Q315" s="23"/>
    </row>
    <row r="316" spans="1:17" ht="15.75">
      <c r="A316" s="17"/>
      <c r="B316" s="11"/>
      <c r="C316" s="19"/>
      <c r="D316" s="19"/>
      <c r="E316" s="19"/>
      <c r="F316" s="19"/>
      <c r="M316" s="23"/>
      <c r="N316" s="23"/>
      <c r="O316" s="28"/>
      <c r="P316" s="23"/>
      <c r="Q316" s="23"/>
    </row>
    <row r="317" spans="1:17" ht="15.75">
      <c r="A317" s="10"/>
      <c r="B317" s="12"/>
      <c r="C317" s="19"/>
      <c r="D317" s="19"/>
      <c r="E317" s="19"/>
      <c r="F317" s="19"/>
      <c r="M317" s="23"/>
      <c r="N317" s="23"/>
      <c r="O317" s="28"/>
      <c r="P317" s="23"/>
      <c r="Q317" s="23"/>
    </row>
    <row r="318" spans="1:17" ht="15.75">
      <c r="A318" s="10"/>
      <c r="B318" s="12"/>
      <c r="M318" s="23"/>
      <c r="N318" s="32"/>
      <c r="O318" s="25"/>
      <c r="P318" s="23"/>
      <c r="Q318" s="23"/>
    </row>
    <row r="319" spans="1:17" ht="15.75">
      <c r="A319" s="55" t="s">
        <v>62</v>
      </c>
      <c r="B319" s="56"/>
      <c r="C319" s="57"/>
      <c r="D319" s="2"/>
      <c r="E319" s="2"/>
      <c r="F319" s="2"/>
      <c r="M319" s="23"/>
      <c r="N319" s="32"/>
      <c r="O319" s="25"/>
      <c r="P319" s="23"/>
      <c r="Q319" s="23"/>
    </row>
    <row r="320" spans="1:17" ht="15.75">
      <c r="A320" s="3" t="s">
        <v>0</v>
      </c>
      <c r="B320" s="3"/>
      <c r="C320" s="14" t="s">
        <v>14</v>
      </c>
      <c r="D320" s="14" t="s">
        <v>22</v>
      </c>
      <c r="E320" s="14" t="s">
        <v>16</v>
      </c>
      <c r="F320" s="14" t="s">
        <v>18</v>
      </c>
      <c r="M320" s="23"/>
      <c r="N320" s="32"/>
      <c r="O320" s="25"/>
      <c r="P320" s="23"/>
      <c r="Q320" s="23"/>
    </row>
    <row r="321" spans="1:17" ht="15.75">
      <c r="A321" s="3" t="s">
        <v>1</v>
      </c>
      <c r="B321" s="4"/>
      <c r="C321" s="3" t="s">
        <v>12</v>
      </c>
      <c r="D321" s="3" t="s">
        <v>13</v>
      </c>
      <c r="E321" s="3" t="s">
        <v>17</v>
      </c>
      <c r="F321" s="3" t="s">
        <v>19</v>
      </c>
      <c r="M321" s="23"/>
      <c r="N321" s="32"/>
      <c r="O321" s="25"/>
      <c r="P321" s="23"/>
      <c r="Q321" s="23"/>
    </row>
    <row r="322" spans="1:17" ht="16.5" customHeight="1">
      <c r="A322" s="3"/>
      <c r="B322" s="4"/>
      <c r="C322" s="60"/>
      <c r="D322" s="61"/>
      <c r="E322" s="61"/>
      <c r="F322" s="62"/>
      <c r="M322" s="23"/>
      <c r="N322" s="32"/>
      <c r="O322" s="25"/>
      <c r="P322" s="23"/>
      <c r="Q322" s="23"/>
    </row>
    <row r="323" spans="1:17" ht="15.75">
      <c r="A323" s="5" t="s">
        <v>2</v>
      </c>
      <c r="B323" s="6"/>
      <c r="C323" s="7" t="s">
        <v>3</v>
      </c>
      <c r="D323" s="7" t="s">
        <v>3</v>
      </c>
      <c r="E323" s="7" t="s">
        <v>3</v>
      </c>
      <c r="F323" s="7" t="s">
        <v>3</v>
      </c>
      <c r="M323" s="23"/>
      <c r="N323" s="32"/>
      <c r="O323" s="31"/>
      <c r="P323" s="23"/>
      <c r="Q323" s="23"/>
    </row>
    <row r="324" spans="1:17" ht="41.25" customHeight="1">
      <c r="A324" s="16">
        <v>1</v>
      </c>
      <c r="B324" s="58" t="s">
        <v>4</v>
      </c>
      <c r="C324" s="19" t="s">
        <v>36</v>
      </c>
      <c r="D324" s="19" t="s">
        <v>36</v>
      </c>
      <c r="E324" s="19" t="s">
        <v>35</v>
      </c>
      <c r="F324" s="19" t="s">
        <v>35</v>
      </c>
      <c r="M324" s="33"/>
      <c r="N324" s="31"/>
      <c r="O324" s="31"/>
      <c r="P324" s="23"/>
      <c r="Q324" s="23"/>
    </row>
    <row r="325" spans="1:17" ht="44.25" customHeight="1">
      <c r="A325" s="16">
        <v>2</v>
      </c>
      <c r="B325" s="59"/>
      <c r="C325" s="19" t="s">
        <v>36</v>
      </c>
      <c r="D325" s="19" t="s">
        <v>36</v>
      </c>
      <c r="E325" s="19" t="s">
        <v>35</v>
      </c>
      <c r="F325" s="19" t="s">
        <v>35</v>
      </c>
      <c r="M325" s="33"/>
      <c r="N325" s="31"/>
      <c r="O325" s="31"/>
      <c r="P325" s="23"/>
      <c r="Q325" s="23"/>
    </row>
    <row r="326" spans="1:17" ht="40.5" customHeight="1">
      <c r="A326" s="16"/>
      <c r="B326" s="58" t="s">
        <v>5</v>
      </c>
      <c r="C326" s="19" t="s">
        <v>36</v>
      </c>
      <c r="D326" s="19" t="s">
        <v>36</v>
      </c>
      <c r="E326" s="19" t="s">
        <v>35</v>
      </c>
      <c r="F326" s="19" t="s">
        <v>35</v>
      </c>
      <c r="M326" s="23"/>
      <c r="N326" s="23"/>
      <c r="O326" s="23"/>
      <c r="P326" s="23"/>
      <c r="Q326" s="23"/>
    </row>
    <row r="327" spans="1:17" ht="51.75" customHeight="1">
      <c r="A327" s="16">
        <v>4</v>
      </c>
      <c r="B327" s="59"/>
      <c r="C327" s="19" t="s">
        <v>36</v>
      </c>
      <c r="D327" s="19" t="s">
        <v>36</v>
      </c>
      <c r="E327" s="19" t="s">
        <v>35</v>
      </c>
      <c r="F327" s="19" t="s">
        <v>35</v>
      </c>
      <c r="M327" s="23"/>
      <c r="N327" s="23"/>
      <c r="O327" s="32"/>
      <c r="P327" s="23"/>
      <c r="Q327" s="23"/>
    </row>
    <row r="328" spans="1:17" ht="46.5" customHeight="1">
      <c r="A328" s="16">
        <v>5</v>
      </c>
      <c r="B328" s="58" t="s">
        <v>6</v>
      </c>
      <c r="C328" s="19" t="s">
        <v>36</v>
      </c>
      <c r="D328" s="19" t="s">
        <v>36</v>
      </c>
      <c r="E328" s="19" t="s">
        <v>35</v>
      </c>
      <c r="F328" s="19" t="s">
        <v>35</v>
      </c>
      <c r="M328" s="23"/>
      <c r="N328" s="23"/>
      <c r="O328" s="32"/>
      <c r="P328" s="23"/>
      <c r="Q328" s="23"/>
    </row>
    <row r="329" spans="1:17" ht="38.25" customHeight="1">
      <c r="A329" s="16">
        <v>6</v>
      </c>
      <c r="B329" s="59"/>
      <c r="C329" s="19" t="s">
        <v>36</v>
      </c>
      <c r="D329" s="19" t="s">
        <v>36</v>
      </c>
      <c r="E329" s="19" t="s">
        <v>35</v>
      </c>
      <c r="F329" s="19" t="s">
        <v>35</v>
      </c>
      <c r="M329" s="23"/>
      <c r="N329" s="23"/>
      <c r="O329" s="28"/>
      <c r="P329" s="23"/>
      <c r="Q329" s="23"/>
    </row>
    <row r="330" spans="1:17" ht="50.25" customHeight="1">
      <c r="A330" s="16">
        <v>7</v>
      </c>
      <c r="B330" s="58" t="s">
        <v>7</v>
      </c>
      <c r="C330" s="19" t="s">
        <v>36</v>
      </c>
      <c r="D330" s="19" t="s">
        <v>36</v>
      </c>
      <c r="E330" s="19" t="s">
        <v>35</v>
      </c>
      <c r="F330" s="19" t="s">
        <v>35</v>
      </c>
      <c r="M330" s="23"/>
      <c r="N330" s="23"/>
      <c r="O330" s="28"/>
      <c r="P330" s="23"/>
      <c r="Q330" s="23"/>
    </row>
    <row r="331" spans="1:17" ht="37.5" customHeight="1">
      <c r="A331" s="16">
        <v>8</v>
      </c>
      <c r="B331" s="59"/>
      <c r="C331" s="19" t="s">
        <v>36</v>
      </c>
      <c r="D331" s="19" t="s">
        <v>36</v>
      </c>
      <c r="E331" s="19" t="s">
        <v>35</v>
      </c>
      <c r="F331" s="19" t="s">
        <v>35</v>
      </c>
      <c r="M331" s="23"/>
      <c r="N331" s="23"/>
      <c r="O331" s="27"/>
      <c r="P331" s="23"/>
      <c r="Q331" s="23"/>
    </row>
    <row r="332" spans="1:17" ht="33" customHeight="1">
      <c r="A332" s="16">
        <v>9</v>
      </c>
      <c r="B332" s="58" t="s">
        <v>8</v>
      </c>
      <c r="C332" s="19" t="s">
        <v>36</v>
      </c>
      <c r="D332" s="19" t="s">
        <v>36</v>
      </c>
      <c r="E332" s="19" t="s">
        <v>35</v>
      </c>
      <c r="F332" s="19" t="s">
        <v>35</v>
      </c>
      <c r="M332" s="23"/>
      <c r="N332" s="23"/>
      <c r="O332" s="27"/>
      <c r="P332" s="23"/>
      <c r="Q332" s="23"/>
    </row>
    <row r="333" spans="1:17" ht="30" customHeight="1">
      <c r="A333" s="16">
        <v>10</v>
      </c>
      <c r="B333" s="59"/>
      <c r="C333" s="19" t="s">
        <v>27</v>
      </c>
      <c r="D333" s="19" t="s">
        <v>27</v>
      </c>
      <c r="E333" s="19" t="s">
        <v>35</v>
      </c>
      <c r="F333" s="19" t="s">
        <v>35</v>
      </c>
      <c r="M333" s="23"/>
      <c r="N333" s="23"/>
      <c r="O333" s="30"/>
      <c r="P333" s="23"/>
      <c r="Q333" s="23"/>
    </row>
    <row r="334" spans="1:17" ht="33.75" customHeight="1">
      <c r="A334" s="17">
        <v>11</v>
      </c>
      <c r="B334" s="58" t="s">
        <v>9</v>
      </c>
      <c r="C334" s="19" t="s">
        <v>27</v>
      </c>
      <c r="D334" s="19" t="s">
        <v>27</v>
      </c>
      <c r="E334" s="19" t="s">
        <v>35</v>
      </c>
      <c r="F334" s="19" t="s">
        <v>35</v>
      </c>
      <c r="M334" s="23"/>
      <c r="N334" s="23"/>
      <c r="O334" s="25"/>
      <c r="P334" s="23"/>
      <c r="Q334" s="23"/>
    </row>
    <row r="335" spans="1:17" ht="30.75" customHeight="1">
      <c r="A335" s="17">
        <v>12</v>
      </c>
      <c r="B335" s="59"/>
      <c r="C335" s="19" t="s">
        <v>27</v>
      </c>
      <c r="D335" s="19" t="s">
        <v>27</v>
      </c>
      <c r="E335" s="19" t="s">
        <v>35</v>
      </c>
      <c r="F335" s="19" t="s">
        <v>35</v>
      </c>
      <c r="M335" s="23"/>
      <c r="N335" s="23"/>
      <c r="O335" s="28"/>
      <c r="P335" s="23"/>
      <c r="Q335" s="23"/>
    </row>
    <row r="336" spans="1:17" ht="30.75" customHeight="1">
      <c r="A336" s="17">
        <v>13</v>
      </c>
      <c r="B336" s="54"/>
      <c r="C336" s="19" t="s">
        <v>27</v>
      </c>
      <c r="D336" s="19" t="s">
        <v>27</v>
      </c>
      <c r="E336" s="19" t="s">
        <v>35</v>
      </c>
      <c r="F336" s="19" t="s">
        <v>35</v>
      </c>
      <c r="M336" s="23"/>
      <c r="N336" s="23"/>
      <c r="O336" s="28"/>
      <c r="P336" s="23"/>
      <c r="Q336" s="23"/>
    </row>
    <row r="337" spans="1:17" ht="15.75">
      <c r="A337" s="17">
        <v>14</v>
      </c>
      <c r="B337" s="17" t="s">
        <v>10</v>
      </c>
      <c r="C337" s="19" t="s">
        <v>27</v>
      </c>
      <c r="D337" s="19" t="s">
        <v>27</v>
      </c>
      <c r="E337" s="19" t="s">
        <v>35</v>
      </c>
      <c r="F337" s="19" t="s">
        <v>35</v>
      </c>
      <c r="M337" s="23"/>
      <c r="N337" s="23"/>
      <c r="O337" s="28"/>
      <c r="P337" s="23"/>
      <c r="Q337" s="23"/>
    </row>
    <row r="338" spans="1:17" ht="15.75">
      <c r="A338" s="55" t="s">
        <v>63</v>
      </c>
      <c r="B338" s="56"/>
      <c r="C338" s="57"/>
      <c r="D338" s="2"/>
      <c r="E338" s="2"/>
      <c r="F338" s="2"/>
      <c r="M338" s="23"/>
      <c r="N338" s="23"/>
      <c r="O338" s="28"/>
      <c r="P338" s="23"/>
      <c r="Q338" s="23"/>
    </row>
    <row r="339" spans="1:17" ht="15.75">
      <c r="A339" s="3" t="s">
        <v>0</v>
      </c>
      <c r="B339" s="3"/>
      <c r="C339" s="14" t="s">
        <v>14</v>
      </c>
      <c r="D339" s="14" t="s">
        <v>15</v>
      </c>
      <c r="E339" s="14" t="s">
        <v>16</v>
      </c>
      <c r="F339" s="14" t="s">
        <v>18</v>
      </c>
      <c r="M339" s="23"/>
      <c r="N339" s="23"/>
      <c r="O339" s="28"/>
      <c r="P339" s="23"/>
      <c r="Q339" s="23"/>
    </row>
    <row r="340" spans="1:17" ht="15.75">
      <c r="A340" s="3" t="s">
        <v>1</v>
      </c>
      <c r="B340" s="4"/>
      <c r="C340" s="3" t="s">
        <v>12</v>
      </c>
      <c r="D340" s="3" t="s">
        <v>13</v>
      </c>
      <c r="E340" s="3" t="s">
        <v>17</v>
      </c>
      <c r="F340" s="3" t="s">
        <v>19</v>
      </c>
      <c r="M340" s="23"/>
      <c r="N340" s="23"/>
      <c r="O340" s="28"/>
      <c r="P340" s="23"/>
      <c r="Q340" s="23"/>
    </row>
    <row r="341" spans="1:17" ht="61.5">
      <c r="A341" s="3"/>
      <c r="B341" s="4"/>
      <c r="C341" s="63"/>
      <c r="D341" s="64"/>
      <c r="E341" s="64"/>
      <c r="F341" s="65"/>
      <c r="M341" s="23"/>
      <c r="N341" s="23"/>
      <c r="O341" s="28"/>
      <c r="P341" s="23"/>
      <c r="Q341" s="23"/>
    </row>
    <row r="342" spans="1:17" ht="15.75">
      <c r="A342" s="5" t="s">
        <v>2</v>
      </c>
      <c r="B342" s="6"/>
      <c r="C342" s="7" t="s">
        <v>11</v>
      </c>
      <c r="D342" s="7" t="s">
        <v>11</v>
      </c>
      <c r="E342" s="7" t="s">
        <v>11</v>
      </c>
      <c r="F342" s="7" t="s">
        <v>11</v>
      </c>
      <c r="M342" s="23"/>
      <c r="N342" s="23"/>
      <c r="O342" s="28"/>
      <c r="P342" s="23"/>
      <c r="Q342" s="23"/>
    </row>
    <row r="343" spans="1:17" ht="20.25" customHeight="1">
      <c r="A343" s="17">
        <v>1</v>
      </c>
      <c r="B343" s="11"/>
      <c r="C343" s="19" t="s">
        <v>87</v>
      </c>
      <c r="D343" s="19" t="s">
        <v>87</v>
      </c>
      <c r="E343" s="19" t="s">
        <v>39</v>
      </c>
      <c r="F343" s="19" t="s">
        <v>39</v>
      </c>
      <c r="M343" s="23"/>
      <c r="N343" s="23"/>
      <c r="O343" s="28"/>
      <c r="P343" s="23"/>
      <c r="Q343" s="23"/>
    </row>
    <row r="344" spans="1:17" ht="21" customHeight="1">
      <c r="A344" s="17">
        <v>2</v>
      </c>
      <c r="B344" s="11"/>
      <c r="C344" s="19" t="s">
        <v>87</v>
      </c>
      <c r="D344" s="19" t="s">
        <v>87</v>
      </c>
      <c r="E344" s="19" t="s">
        <v>39</v>
      </c>
      <c r="F344" s="19" t="s">
        <v>39</v>
      </c>
      <c r="M344" s="23"/>
      <c r="N344" s="23"/>
      <c r="O344" s="28"/>
      <c r="P344" s="23"/>
      <c r="Q344" s="23"/>
    </row>
    <row r="345" spans="1:17" ht="25.5" customHeight="1">
      <c r="A345" s="17">
        <v>3</v>
      </c>
      <c r="B345" s="11"/>
      <c r="C345" s="19" t="s">
        <v>87</v>
      </c>
      <c r="D345" s="19" t="s">
        <v>87</v>
      </c>
      <c r="E345" s="19" t="s">
        <v>39</v>
      </c>
      <c r="F345" s="19" t="s">
        <v>39</v>
      </c>
      <c r="M345" s="23"/>
      <c r="N345" s="23"/>
      <c r="O345" s="28"/>
      <c r="P345" s="23"/>
      <c r="Q345" s="23"/>
    </row>
    <row r="346" spans="1:17" ht="24.75" customHeight="1">
      <c r="A346" s="17">
        <v>4</v>
      </c>
      <c r="B346" s="11"/>
      <c r="C346" s="19" t="s">
        <v>87</v>
      </c>
      <c r="D346" s="19" t="s">
        <v>87</v>
      </c>
      <c r="E346" s="19" t="s">
        <v>39</v>
      </c>
      <c r="F346" s="19" t="s">
        <v>39</v>
      </c>
      <c r="M346" s="23"/>
      <c r="N346" s="23"/>
      <c r="O346" s="28"/>
      <c r="P346" s="23"/>
      <c r="Q346" s="23"/>
    </row>
    <row r="347" spans="1:17" ht="21" customHeight="1">
      <c r="A347" s="17">
        <v>5</v>
      </c>
      <c r="B347" s="11"/>
      <c r="C347" s="19" t="s">
        <v>87</v>
      </c>
      <c r="D347" s="19" t="s">
        <v>87</v>
      </c>
      <c r="E347" s="19" t="s">
        <v>39</v>
      </c>
      <c r="F347" s="19" t="s">
        <v>39</v>
      </c>
      <c r="M347" s="23"/>
      <c r="N347" s="23"/>
      <c r="O347" s="28"/>
      <c r="P347" s="23"/>
      <c r="Q347" s="23"/>
    </row>
    <row r="348" spans="1:17" ht="20.25" customHeight="1">
      <c r="A348" s="17">
        <v>6</v>
      </c>
      <c r="B348" s="11"/>
      <c r="C348" s="19" t="s">
        <v>87</v>
      </c>
      <c r="D348" s="19" t="s">
        <v>87</v>
      </c>
      <c r="E348" s="19" t="s">
        <v>39</v>
      </c>
      <c r="F348" s="19" t="s">
        <v>39</v>
      </c>
      <c r="M348" s="23"/>
      <c r="N348" s="23"/>
      <c r="O348" s="28"/>
      <c r="P348" s="23"/>
      <c r="Q348" s="23"/>
    </row>
    <row r="349" spans="1:17" ht="21" customHeight="1">
      <c r="A349" s="17">
        <v>7</v>
      </c>
      <c r="B349" s="11"/>
      <c r="C349" s="19" t="s">
        <v>87</v>
      </c>
      <c r="D349" s="19" t="s">
        <v>87</v>
      </c>
      <c r="E349" s="19" t="s">
        <v>39</v>
      </c>
      <c r="F349" s="19" t="s">
        <v>39</v>
      </c>
      <c r="M349" s="23"/>
      <c r="N349" s="23"/>
      <c r="O349" s="28"/>
      <c r="P349" s="23"/>
      <c r="Q349" s="23"/>
    </row>
    <row r="350" spans="1:17" ht="21" customHeight="1">
      <c r="A350" s="17">
        <v>8</v>
      </c>
      <c r="B350" s="11"/>
      <c r="C350" s="19" t="s">
        <v>87</v>
      </c>
      <c r="D350" s="19" t="s">
        <v>87</v>
      </c>
      <c r="E350" s="19" t="s">
        <v>39</v>
      </c>
      <c r="F350" s="19" t="s">
        <v>39</v>
      </c>
      <c r="M350" s="23"/>
      <c r="N350" s="23"/>
      <c r="O350" s="28"/>
      <c r="P350" s="23"/>
      <c r="Q350" s="23"/>
    </row>
    <row r="351" spans="1:17" ht="23.25" customHeight="1">
      <c r="A351" s="17">
        <v>9</v>
      </c>
      <c r="B351" s="11"/>
      <c r="C351" s="19" t="s">
        <v>87</v>
      </c>
      <c r="D351" s="19" t="s">
        <v>87</v>
      </c>
      <c r="E351" s="19" t="s">
        <v>39</v>
      </c>
      <c r="F351" s="19" t="s">
        <v>39</v>
      </c>
      <c r="M351" s="23"/>
      <c r="N351" s="23"/>
      <c r="O351" s="28"/>
      <c r="P351" s="23"/>
      <c r="Q351" s="23"/>
    </row>
    <row r="352" spans="1:17" ht="23.25" customHeight="1">
      <c r="A352" s="17">
        <v>10</v>
      </c>
      <c r="B352" s="11"/>
      <c r="C352" s="19" t="s">
        <v>87</v>
      </c>
      <c r="D352" s="19" t="s">
        <v>87</v>
      </c>
      <c r="E352" s="19" t="s">
        <v>39</v>
      </c>
      <c r="F352" s="19" t="s">
        <v>39</v>
      </c>
      <c r="M352" s="23"/>
      <c r="N352" s="23"/>
      <c r="O352" s="28"/>
      <c r="P352" s="23"/>
      <c r="Q352" s="23"/>
    </row>
    <row r="353" spans="1:17" ht="23.25" customHeight="1">
      <c r="A353" s="17">
        <v>11</v>
      </c>
      <c r="B353" s="11"/>
      <c r="C353" s="19" t="s">
        <v>87</v>
      </c>
      <c r="D353" s="19" t="s">
        <v>87</v>
      </c>
      <c r="E353" s="19" t="s">
        <v>39</v>
      </c>
      <c r="F353" s="19" t="s">
        <v>39</v>
      </c>
      <c r="M353" s="23"/>
      <c r="N353" s="23"/>
      <c r="O353" s="28"/>
      <c r="P353" s="23"/>
      <c r="Q353" s="23"/>
    </row>
    <row r="354" spans="1:17" ht="23.25" customHeight="1">
      <c r="A354" s="17">
        <v>12</v>
      </c>
      <c r="B354" s="11"/>
      <c r="C354" s="19" t="s">
        <v>87</v>
      </c>
      <c r="D354" s="19" t="s">
        <v>87</v>
      </c>
      <c r="E354" s="19" t="s">
        <v>39</v>
      </c>
      <c r="F354" s="19" t="s">
        <v>39</v>
      </c>
      <c r="M354" s="23"/>
      <c r="N354" s="23"/>
      <c r="O354" s="28"/>
      <c r="P354" s="23"/>
      <c r="Q354" s="23"/>
    </row>
    <row r="355" spans="1:17" ht="23.25" customHeight="1">
      <c r="A355" s="17">
        <v>13</v>
      </c>
      <c r="B355" s="11"/>
      <c r="C355" s="19" t="s">
        <v>87</v>
      </c>
      <c r="D355" s="19" t="s">
        <v>87</v>
      </c>
      <c r="E355" s="19" t="s">
        <v>84</v>
      </c>
      <c r="F355" s="19" t="s">
        <v>84</v>
      </c>
      <c r="M355" s="23"/>
      <c r="N355" s="23"/>
      <c r="O355" s="28"/>
      <c r="P355" s="23"/>
      <c r="Q355" s="23"/>
    </row>
    <row r="356" spans="1:17" ht="21.75" customHeight="1">
      <c r="A356" s="10">
        <v>14</v>
      </c>
      <c r="B356" s="12"/>
      <c r="C356" s="19" t="s">
        <v>87</v>
      </c>
      <c r="D356" s="19" t="s">
        <v>87</v>
      </c>
      <c r="E356" s="19" t="s">
        <v>84</v>
      </c>
      <c r="F356" s="19" t="s">
        <v>84</v>
      </c>
      <c r="M356" s="23"/>
      <c r="N356" s="23"/>
      <c r="O356" s="28"/>
      <c r="P356" s="23"/>
      <c r="Q356" s="23"/>
    </row>
    <row r="357" spans="1:17" ht="15.75">
      <c r="A357" s="55" t="s">
        <v>64</v>
      </c>
      <c r="B357" s="56"/>
      <c r="C357" s="57"/>
      <c r="D357" s="2"/>
      <c r="E357" s="2"/>
      <c r="F357" s="2"/>
      <c r="M357" s="28"/>
      <c r="N357" s="23"/>
      <c r="O357" s="28"/>
      <c r="P357" s="23"/>
      <c r="Q357" s="23"/>
    </row>
    <row r="358" spans="1:17" ht="15.75">
      <c r="A358" s="3" t="s">
        <v>0</v>
      </c>
      <c r="B358" s="3"/>
      <c r="C358" s="14" t="s">
        <v>14</v>
      </c>
      <c r="D358" s="14" t="s">
        <v>15</v>
      </c>
      <c r="E358" s="14" t="s">
        <v>16</v>
      </c>
      <c r="F358" s="14" t="s">
        <v>18</v>
      </c>
      <c r="M358" s="28"/>
      <c r="N358" s="23"/>
      <c r="O358" s="28"/>
      <c r="P358" s="23"/>
      <c r="Q358" s="23"/>
    </row>
    <row r="359" spans="1:17" ht="15.75">
      <c r="A359" s="3" t="s">
        <v>1</v>
      </c>
      <c r="B359" s="4"/>
      <c r="C359" s="3" t="s">
        <v>12</v>
      </c>
      <c r="D359" s="3" t="s">
        <v>13</v>
      </c>
      <c r="E359" s="3" t="s">
        <v>17</v>
      </c>
      <c r="F359" s="3" t="s">
        <v>19</v>
      </c>
      <c r="M359" s="32"/>
      <c r="N359" s="32"/>
      <c r="O359" s="32"/>
      <c r="P359" s="23"/>
      <c r="Q359" s="23"/>
    </row>
    <row r="360" spans="1:17" ht="15.75">
      <c r="A360" s="3"/>
      <c r="B360" s="4"/>
      <c r="C360" s="3"/>
      <c r="D360" s="3"/>
      <c r="E360" s="3"/>
      <c r="F360" s="3"/>
      <c r="M360" s="23"/>
      <c r="N360" s="23"/>
      <c r="O360" s="23"/>
      <c r="P360" s="23"/>
      <c r="Q360" s="23"/>
    </row>
    <row r="361" spans="1:17" ht="15.75">
      <c r="A361" s="5" t="s">
        <v>2</v>
      </c>
      <c r="B361" s="6"/>
      <c r="C361" s="8" t="s">
        <v>3</v>
      </c>
      <c r="D361" s="8" t="s">
        <v>3</v>
      </c>
      <c r="E361" s="8" t="s">
        <v>3</v>
      </c>
      <c r="F361" s="8" t="s">
        <v>3</v>
      </c>
      <c r="M361" s="23"/>
      <c r="N361" s="23"/>
      <c r="O361" s="23"/>
      <c r="P361" s="23"/>
      <c r="Q361" s="23"/>
    </row>
    <row r="362" spans="1:17" ht="37.5" customHeight="1">
      <c r="A362" s="16">
        <v>1</v>
      </c>
      <c r="B362" s="58" t="s">
        <v>4</v>
      </c>
      <c r="C362" s="39"/>
      <c r="D362" s="39" t="s">
        <v>24</v>
      </c>
      <c r="E362" s="39" t="s">
        <v>24</v>
      </c>
      <c r="F362" s="19" t="s">
        <v>66</v>
      </c>
      <c r="M362" s="23"/>
      <c r="N362" s="23"/>
      <c r="O362" s="23"/>
      <c r="P362" s="23"/>
      <c r="Q362" s="23"/>
    </row>
    <row r="363" spans="1:17" ht="30" customHeight="1">
      <c r="A363" s="16">
        <v>2</v>
      </c>
      <c r="B363" s="59"/>
      <c r="C363" s="39"/>
      <c r="D363" s="39" t="s">
        <v>24</v>
      </c>
      <c r="E363" s="39" t="s">
        <v>24</v>
      </c>
      <c r="F363" s="19" t="s">
        <v>66</v>
      </c>
      <c r="M363" s="23"/>
      <c r="N363" s="23"/>
      <c r="O363" s="23"/>
      <c r="P363" s="23"/>
      <c r="Q363" s="23"/>
    </row>
    <row r="364" spans="1:17" ht="33" customHeight="1">
      <c r="A364" s="16">
        <v>3</v>
      </c>
      <c r="B364" s="58" t="s">
        <v>5</v>
      </c>
      <c r="C364" s="39"/>
      <c r="D364" s="39" t="s">
        <v>24</v>
      </c>
      <c r="E364" s="39" t="s">
        <v>24</v>
      </c>
      <c r="F364" s="19" t="s">
        <v>66</v>
      </c>
      <c r="M364" s="23"/>
      <c r="N364" s="23"/>
      <c r="O364" s="23"/>
      <c r="P364" s="23"/>
      <c r="Q364" s="23"/>
    </row>
    <row r="365" spans="1:17" ht="30.75" customHeight="1">
      <c r="A365" s="16">
        <v>4</v>
      </c>
      <c r="B365" s="59"/>
      <c r="C365" s="39"/>
      <c r="D365" s="39" t="s">
        <v>24</v>
      </c>
      <c r="E365" s="39" t="s">
        <v>24</v>
      </c>
      <c r="F365" s="19" t="s">
        <v>66</v>
      </c>
      <c r="M365" s="23"/>
      <c r="N365" s="23"/>
      <c r="O365" s="23"/>
      <c r="P365" s="23"/>
      <c r="Q365" s="23"/>
    </row>
    <row r="366" spans="1:17" ht="30.75" customHeight="1">
      <c r="A366" s="16">
        <v>5</v>
      </c>
      <c r="B366" s="58" t="s">
        <v>6</v>
      </c>
      <c r="C366" s="39"/>
      <c r="D366" s="39" t="s">
        <v>53</v>
      </c>
      <c r="E366" s="39" t="s">
        <v>53</v>
      </c>
      <c r="F366" s="19" t="s">
        <v>66</v>
      </c>
      <c r="M366" s="23"/>
      <c r="N366" s="23"/>
      <c r="O366" s="23"/>
      <c r="P366" s="23"/>
      <c r="Q366" s="23"/>
    </row>
    <row r="367" spans="1:17" ht="29.25" customHeight="1">
      <c r="A367" s="16">
        <v>6</v>
      </c>
      <c r="B367" s="59"/>
      <c r="C367" s="39"/>
      <c r="D367" s="39" t="s">
        <v>53</v>
      </c>
      <c r="E367" s="39" t="s">
        <v>53</v>
      </c>
      <c r="F367" s="19" t="s">
        <v>28</v>
      </c>
      <c r="M367" s="32"/>
      <c r="N367" s="23"/>
      <c r="O367" s="23"/>
      <c r="P367" s="23"/>
      <c r="Q367" s="23"/>
    </row>
    <row r="368" spans="1:17" ht="30" customHeight="1">
      <c r="A368" s="16">
        <v>7</v>
      </c>
      <c r="B368" s="58" t="s">
        <v>7</v>
      </c>
      <c r="C368" s="39"/>
      <c r="D368" s="39" t="s">
        <v>53</v>
      </c>
      <c r="E368" s="39" t="s">
        <v>53</v>
      </c>
      <c r="F368" s="19" t="s">
        <v>28</v>
      </c>
      <c r="M368" s="32"/>
      <c r="N368" s="23"/>
      <c r="O368" s="23"/>
      <c r="P368" s="23"/>
      <c r="Q368" s="23"/>
    </row>
    <row r="369" spans="1:17" ht="30" customHeight="1">
      <c r="A369" s="16">
        <v>8</v>
      </c>
      <c r="B369" s="59"/>
      <c r="C369" s="39"/>
      <c r="D369" s="39" t="s">
        <v>53</v>
      </c>
      <c r="E369" s="39" t="s">
        <v>53</v>
      </c>
      <c r="F369" s="19" t="s">
        <v>28</v>
      </c>
      <c r="M369" s="23"/>
      <c r="N369" s="23"/>
      <c r="O369" s="32"/>
      <c r="P369" s="23"/>
      <c r="Q369" s="23"/>
    </row>
    <row r="370" spans="1:17" ht="30" customHeight="1">
      <c r="A370" s="16">
        <v>9</v>
      </c>
      <c r="B370" s="58" t="s">
        <v>8</v>
      </c>
      <c r="C370" s="39"/>
      <c r="D370" s="39" t="s">
        <v>53</v>
      </c>
      <c r="E370" s="39" t="s">
        <v>53</v>
      </c>
      <c r="F370" s="19" t="s">
        <v>28</v>
      </c>
      <c r="M370" s="23"/>
      <c r="N370" s="23"/>
      <c r="O370" s="32"/>
      <c r="P370" s="23"/>
      <c r="Q370" s="23"/>
    </row>
    <row r="371" spans="1:17" ht="29.25" customHeight="1">
      <c r="A371" s="16">
        <v>10</v>
      </c>
      <c r="B371" s="59"/>
      <c r="C371" s="39"/>
      <c r="D371" s="39" t="s">
        <v>53</v>
      </c>
      <c r="E371" s="39" t="s">
        <v>53</v>
      </c>
      <c r="F371" s="19" t="s">
        <v>28</v>
      </c>
      <c r="M371" s="23"/>
      <c r="N371" s="23"/>
      <c r="O371" s="32"/>
      <c r="P371" s="23"/>
      <c r="Q371" s="23"/>
    </row>
    <row r="372" spans="1:17" ht="30" customHeight="1">
      <c r="A372" s="17">
        <v>11</v>
      </c>
      <c r="B372" s="58" t="s">
        <v>9</v>
      </c>
      <c r="C372" s="19"/>
      <c r="D372" s="19" t="s">
        <v>53</v>
      </c>
      <c r="E372" s="19" t="s">
        <v>53</v>
      </c>
      <c r="F372" s="19"/>
      <c r="M372" s="23"/>
      <c r="N372" s="23"/>
      <c r="O372" s="32"/>
      <c r="P372" s="23"/>
      <c r="Q372" s="23"/>
    </row>
    <row r="373" spans="1:17" ht="35.25" customHeight="1">
      <c r="A373" s="17">
        <v>12</v>
      </c>
      <c r="B373" s="59"/>
      <c r="C373" s="19"/>
      <c r="D373" s="19" t="s">
        <v>53</v>
      </c>
      <c r="E373" s="19" t="s">
        <v>53</v>
      </c>
      <c r="F373" s="19"/>
      <c r="M373" s="23"/>
      <c r="N373" s="32"/>
      <c r="O373" s="32"/>
      <c r="P373" s="23"/>
      <c r="Q373" s="23"/>
    </row>
    <row r="374" spans="1:17" ht="15.75">
      <c r="A374" s="17">
        <v>13</v>
      </c>
      <c r="B374" s="17" t="s">
        <v>10</v>
      </c>
      <c r="C374" s="19"/>
      <c r="D374" s="19"/>
      <c r="E374" s="19"/>
      <c r="F374" s="19"/>
      <c r="M374" s="23"/>
      <c r="N374" s="32"/>
      <c r="O374" s="23"/>
      <c r="P374" s="23"/>
      <c r="Q374" s="23"/>
    </row>
    <row r="375" spans="1:17" ht="15.75">
      <c r="A375" s="17"/>
      <c r="B375" s="11"/>
      <c r="C375" s="19"/>
      <c r="D375" s="19"/>
      <c r="E375" s="19"/>
      <c r="F375" s="19"/>
      <c r="M375" s="23"/>
      <c r="N375" s="32"/>
      <c r="O375" s="23"/>
      <c r="P375" s="23"/>
      <c r="Q375" s="23"/>
    </row>
    <row r="376" spans="1:17" ht="15.75">
      <c r="A376" s="10"/>
      <c r="B376" s="12"/>
      <c r="C376" s="19"/>
      <c r="D376" s="19"/>
      <c r="E376" s="19"/>
      <c r="F376" s="19"/>
      <c r="M376" s="23"/>
      <c r="N376" s="32"/>
      <c r="O376" s="34"/>
      <c r="P376" s="23"/>
      <c r="Q376" s="23"/>
    </row>
    <row r="377" spans="1:17" ht="15.75">
      <c r="A377" s="10"/>
      <c r="B377" s="12"/>
      <c r="C377" s="19"/>
      <c r="D377" s="19"/>
      <c r="E377" s="19"/>
      <c r="F377" s="19"/>
      <c r="M377" s="33"/>
      <c r="N377" s="31"/>
      <c r="O377" s="31"/>
      <c r="P377" s="23"/>
      <c r="Q377" s="23"/>
    </row>
    <row r="378" spans="1:17" ht="18.75">
      <c r="A378" s="66" t="s">
        <v>65</v>
      </c>
      <c r="B378" s="67"/>
      <c r="C378" s="68"/>
      <c r="D378" s="2"/>
      <c r="E378" s="2"/>
      <c r="F378" s="2"/>
      <c r="M378" s="33"/>
      <c r="N378" s="31"/>
      <c r="O378" s="31"/>
      <c r="P378" s="23"/>
      <c r="Q378" s="23"/>
    </row>
    <row r="379" spans="1:17" ht="15.75">
      <c r="A379" s="3" t="s">
        <v>0</v>
      </c>
      <c r="B379" s="3"/>
      <c r="C379" s="14" t="s">
        <v>14</v>
      </c>
      <c r="D379" s="14" t="s">
        <v>15</v>
      </c>
      <c r="E379" s="14" t="s">
        <v>16</v>
      </c>
      <c r="F379" s="14" t="s">
        <v>18</v>
      </c>
      <c r="M379" s="23"/>
      <c r="N379" s="23"/>
      <c r="O379" s="23"/>
      <c r="P379" s="23"/>
      <c r="Q379" s="23"/>
    </row>
    <row r="380" spans="1:17" ht="15.75">
      <c r="A380" s="3" t="s">
        <v>1</v>
      </c>
      <c r="B380" s="4"/>
      <c r="C380" s="3" t="s">
        <v>12</v>
      </c>
      <c r="D380" s="3" t="s">
        <v>13</v>
      </c>
      <c r="E380" s="3" t="s">
        <v>17</v>
      </c>
      <c r="F380" s="3" t="s">
        <v>19</v>
      </c>
      <c r="M380" s="23"/>
      <c r="N380" s="23"/>
      <c r="O380" s="23"/>
      <c r="P380" s="23"/>
      <c r="Q380" s="23"/>
    </row>
    <row r="381" spans="1:17" ht="15.75">
      <c r="A381" s="3"/>
      <c r="B381" s="4"/>
      <c r="C381" s="3"/>
      <c r="D381" s="3"/>
      <c r="E381" s="3"/>
      <c r="F381" s="3"/>
      <c r="M381" s="23"/>
      <c r="N381" s="23"/>
      <c r="O381" s="23"/>
      <c r="P381" s="23"/>
      <c r="Q381" s="23"/>
    </row>
    <row r="382" spans="1:17" ht="15.75">
      <c r="A382" s="5" t="s">
        <v>2</v>
      </c>
      <c r="B382" s="6"/>
      <c r="C382" s="7" t="s">
        <v>11</v>
      </c>
      <c r="D382" s="7" t="s">
        <v>11</v>
      </c>
      <c r="E382" s="7" t="s">
        <v>11</v>
      </c>
      <c r="F382" s="7" t="s">
        <v>11</v>
      </c>
      <c r="M382" s="23"/>
      <c r="N382" s="23"/>
      <c r="O382" s="23"/>
      <c r="P382" s="23"/>
      <c r="Q382" s="23"/>
    </row>
    <row r="383" spans="1:17" ht="37.5" customHeight="1">
      <c r="A383" s="16">
        <v>1</v>
      </c>
      <c r="B383" s="58" t="s">
        <v>4</v>
      </c>
      <c r="C383" s="19"/>
      <c r="D383" s="39" t="s">
        <v>24</v>
      </c>
      <c r="E383" s="39" t="s">
        <v>24</v>
      </c>
      <c r="F383" s="19" t="s">
        <v>67</v>
      </c>
      <c r="M383" s="23"/>
      <c r="N383" s="23"/>
      <c r="O383" s="32"/>
      <c r="P383" s="23"/>
      <c r="Q383" s="23"/>
    </row>
    <row r="384" spans="1:17" ht="42" customHeight="1">
      <c r="A384" s="16">
        <v>2</v>
      </c>
      <c r="B384" s="59"/>
      <c r="C384" s="19"/>
      <c r="D384" s="39" t="s">
        <v>24</v>
      </c>
      <c r="E384" s="39" t="s">
        <v>24</v>
      </c>
      <c r="F384" s="19" t="s">
        <v>67</v>
      </c>
      <c r="M384" s="23"/>
      <c r="N384" s="23"/>
      <c r="O384" s="32"/>
      <c r="P384" s="23"/>
      <c r="Q384" s="23"/>
    </row>
    <row r="385" spans="1:17" ht="27.75" customHeight="1">
      <c r="A385" s="16">
        <v>3</v>
      </c>
      <c r="B385" s="58" t="s">
        <v>5</v>
      </c>
      <c r="C385" s="19"/>
      <c r="D385" s="39" t="s">
        <v>24</v>
      </c>
      <c r="E385" s="39" t="s">
        <v>24</v>
      </c>
      <c r="F385" s="19" t="s">
        <v>67</v>
      </c>
      <c r="M385" s="23"/>
      <c r="N385" s="23"/>
      <c r="O385" s="32"/>
      <c r="P385" s="23"/>
      <c r="Q385" s="23"/>
    </row>
    <row r="386" spans="1:17" ht="31.5" customHeight="1">
      <c r="A386" s="16">
        <v>4</v>
      </c>
      <c r="B386" s="59"/>
      <c r="C386" s="19"/>
      <c r="D386" s="39" t="s">
        <v>24</v>
      </c>
      <c r="E386" s="39" t="s">
        <v>24</v>
      </c>
      <c r="F386" s="19" t="s">
        <v>67</v>
      </c>
      <c r="M386" s="23"/>
      <c r="N386" s="32"/>
      <c r="O386" s="23"/>
      <c r="P386" s="23"/>
      <c r="Q386" s="23"/>
    </row>
    <row r="387" spans="1:17" ht="39" customHeight="1">
      <c r="A387" s="16">
        <v>5</v>
      </c>
      <c r="B387" s="58" t="s">
        <v>6</v>
      </c>
      <c r="C387" s="19"/>
      <c r="D387" s="19" t="s">
        <v>24</v>
      </c>
      <c r="E387" s="19" t="s">
        <v>24</v>
      </c>
      <c r="F387" s="19" t="s">
        <v>67</v>
      </c>
      <c r="M387" s="23"/>
      <c r="N387" s="32"/>
      <c r="O387" s="23"/>
      <c r="P387" s="23"/>
      <c r="Q387" s="23"/>
    </row>
    <row r="388" spans="1:17" ht="25.5" customHeight="1">
      <c r="A388" s="16">
        <v>6</v>
      </c>
      <c r="B388" s="59"/>
      <c r="C388" s="19"/>
      <c r="D388" s="19" t="s">
        <v>24</v>
      </c>
      <c r="E388" s="19" t="s">
        <v>24</v>
      </c>
      <c r="F388" s="19" t="s">
        <v>91</v>
      </c>
      <c r="M388" s="23"/>
      <c r="N388" s="32"/>
      <c r="O388" s="23"/>
      <c r="P388" s="23"/>
      <c r="Q388" s="23"/>
    </row>
    <row r="389" spans="1:17" ht="27.75" customHeight="1">
      <c r="A389" s="16">
        <v>7</v>
      </c>
      <c r="B389" s="58" t="s">
        <v>7</v>
      </c>
      <c r="C389" s="19"/>
      <c r="D389" s="19" t="s">
        <v>24</v>
      </c>
      <c r="E389" s="19" t="s">
        <v>24</v>
      </c>
      <c r="F389" s="19" t="s">
        <v>91</v>
      </c>
      <c r="M389" s="23"/>
      <c r="N389" s="32"/>
      <c r="O389" s="23"/>
      <c r="P389" s="23"/>
      <c r="Q389" s="23"/>
    </row>
    <row r="390" spans="1:17" ht="25.5" customHeight="1">
      <c r="A390" s="16">
        <v>8</v>
      </c>
      <c r="B390" s="59"/>
      <c r="C390" s="19"/>
      <c r="D390" s="19" t="s">
        <v>24</v>
      </c>
      <c r="E390" s="19" t="s">
        <v>24</v>
      </c>
      <c r="F390" s="19" t="s">
        <v>91</v>
      </c>
      <c r="M390" s="23"/>
      <c r="N390" s="32"/>
      <c r="O390" s="23"/>
      <c r="P390" s="23"/>
      <c r="Q390" s="23"/>
    </row>
    <row r="391" spans="1:17" ht="29.25" customHeight="1">
      <c r="A391" s="16">
        <v>9</v>
      </c>
      <c r="B391" s="58" t="s">
        <v>8</v>
      </c>
      <c r="C391" s="19"/>
      <c r="D391" s="19" t="s">
        <v>24</v>
      </c>
      <c r="E391" s="19" t="s">
        <v>24</v>
      </c>
      <c r="F391" s="19" t="s">
        <v>91</v>
      </c>
      <c r="M391" s="23"/>
      <c r="N391" s="23"/>
      <c r="O391" s="23"/>
      <c r="P391" s="23"/>
      <c r="Q391" s="23"/>
    </row>
    <row r="392" spans="1:17" ht="24" customHeight="1">
      <c r="A392" s="16">
        <v>10</v>
      </c>
      <c r="B392" s="59"/>
      <c r="C392" s="19"/>
      <c r="D392" s="19" t="s">
        <v>24</v>
      </c>
      <c r="E392" s="19" t="s">
        <v>24</v>
      </c>
      <c r="F392" s="19" t="s">
        <v>91</v>
      </c>
      <c r="M392" s="23"/>
      <c r="N392" s="23"/>
      <c r="O392" s="23"/>
      <c r="P392" s="23"/>
      <c r="Q392" s="23"/>
    </row>
    <row r="393" spans="1:17" ht="29.25" customHeight="1">
      <c r="A393" s="17">
        <v>11</v>
      </c>
      <c r="B393" s="58" t="s">
        <v>9</v>
      </c>
      <c r="C393" s="19"/>
      <c r="D393" s="19" t="s">
        <v>24</v>
      </c>
      <c r="E393" s="19" t="s">
        <v>24</v>
      </c>
      <c r="F393" s="19"/>
      <c r="M393" s="23"/>
      <c r="N393" s="23"/>
      <c r="O393" s="23"/>
      <c r="P393" s="23"/>
      <c r="Q393" s="23"/>
    </row>
    <row r="394" spans="1:17" ht="27.75" customHeight="1">
      <c r="A394" s="17">
        <v>12</v>
      </c>
      <c r="B394" s="59"/>
      <c r="C394" s="19"/>
      <c r="D394" s="19" t="s">
        <v>31</v>
      </c>
      <c r="E394" s="19" t="s">
        <v>31</v>
      </c>
      <c r="F394" s="19"/>
      <c r="M394" s="23"/>
      <c r="N394" s="23"/>
      <c r="O394" s="28"/>
      <c r="P394" s="23"/>
      <c r="Q394" s="23"/>
    </row>
    <row r="395" spans="1:17" ht="27.75" customHeight="1">
      <c r="A395" s="17">
        <v>13</v>
      </c>
      <c r="B395" s="44"/>
      <c r="C395" s="19"/>
      <c r="D395" s="19"/>
      <c r="E395" s="19"/>
      <c r="F395" s="19"/>
      <c r="M395" s="23"/>
      <c r="N395" s="23"/>
      <c r="O395" s="28"/>
      <c r="P395" s="23"/>
      <c r="Q395" s="23"/>
    </row>
    <row r="396" spans="1:17" ht="30" customHeight="1">
      <c r="A396" s="17">
        <v>14</v>
      </c>
      <c r="B396" s="17" t="s">
        <v>10</v>
      </c>
      <c r="C396" s="19"/>
      <c r="D396" s="19"/>
      <c r="E396" s="19"/>
      <c r="F396" s="19"/>
      <c r="M396" s="23"/>
      <c r="N396" s="23"/>
      <c r="O396" s="28"/>
      <c r="P396" s="23"/>
      <c r="Q396" s="23"/>
    </row>
    <row r="397" spans="1:17" ht="30" customHeight="1">
      <c r="A397" s="55" t="s">
        <v>68</v>
      </c>
      <c r="B397" s="56"/>
      <c r="C397" s="57"/>
      <c r="D397" s="2"/>
      <c r="E397" s="2"/>
      <c r="F397" s="2"/>
      <c r="M397" s="23"/>
      <c r="N397" s="23"/>
      <c r="O397" s="28"/>
      <c r="P397" s="23"/>
      <c r="Q397" s="23"/>
    </row>
    <row r="398" spans="1:17" ht="30" customHeight="1">
      <c r="A398" s="3" t="s">
        <v>0</v>
      </c>
      <c r="B398" s="3"/>
      <c r="C398" s="14" t="s">
        <v>14</v>
      </c>
      <c r="D398" s="14" t="s">
        <v>15</v>
      </c>
      <c r="E398" s="14" t="s">
        <v>16</v>
      </c>
      <c r="F398" s="14" t="s">
        <v>18</v>
      </c>
      <c r="M398" s="23"/>
      <c r="N398" s="23"/>
      <c r="O398" s="28"/>
      <c r="P398" s="23"/>
      <c r="Q398" s="23"/>
    </row>
    <row r="399" spans="1:17" ht="30" customHeight="1">
      <c r="A399" s="3" t="s">
        <v>1</v>
      </c>
      <c r="B399" s="4"/>
      <c r="C399" s="3" t="s">
        <v>12</v>
      </c>
      <c r="D399" s="3" t="s">
        <v>13</v>
      </c>
      <c r="E399" s="3" t="s">
        <v>17</v>
      </c>
      <c r="F399" s="3" t="s">
        <v>19</v>
      </c>
      <c r="M399" s="23"/>
      <c r="N399" s="23"/>
      <c r="O399" s="28"/>
      <c r="P399" s="23"/>
      <c r="Q399" s="23"/>
    </row>
    <row r="400" spans="1:17" ht="30" customHeight="1">
      <c r="A400" s="3"/>
      <c r="B400" s="4"/>
      <c r="C400" s="3"/>
      <c r="D400" s="3"/>
      <c r="E400" s="3"/>
      <c r="F400" s="3"/>
      <c r="M400" s="23"/>
      <c r="N400" s="23"/>
      <c r="O400" s="28"/>
      <c r="P400" s="23"/>
      <c r="Q400" s="23"/>
    </row>
    <row r="401" spans="1:17" ht="30" customHeight="1">
      <c r="A401" s="5" t="s">
        <v>2</v>
      </c>
      <c r="B401" s="6"/>
      <c r="C401" s="7" t="s">
        <v>3</v>
      </c>
      <c r="D401" s="7" t="s">
        <v>3</v>
      </c>
      <c r="E401" s="7" t="s">
        <v>3</v>
      </c>
      <c r="F401" s="7" t="s">
        <v>3</v>
      </c>
      <c r="M401" s="23"/>
      <c r="N401" s="23"/>
      <c r="O401" s="28"/>
      <c r="P401" s="23"/>
      <c r="Q401" s="23"/>
    </row>
    <row r="402" spans="1:17" ht="30" customHeight="1">
      <c r="A402" s="16">
        <v>1</v>
      </c>
      <c r="B402" s="58" t="s">
        <v>4</v>
      </c>
      <c r="C402" s="19" t="s">
        <v>70</v>
      </c>
      <c r="D402" s="19"/>
      <c r="E402" s="19"/>
      <c r="F402" s="19"/>
      <c r="M402" s="23"/>
      <c r="N402" s="23"/>
      <c r="O402" s="28"/>
      <c r="P402" s="23"/>
      <c r="Q402" s="23"/>
    </row>
    <row r="403" spans="1:17" ht="30" customHeight="1">
      <c r="A403" s="16">
        <v>2</v>
      </c>
      <c r="B403" s="59"/>
      <c r="C403" s="19" t="s">
        <v>70</v>
      </c>
      <c r="D403" s="19"/>
      <c r="E403" s="19"/>
      <c r="F403" s="19"/>
      <c r="M403" s="23"/>
      <c r="N403" s="23"/>
      <c r="O403" s="28"/>
      <c r="P403" s="23"/>
      <c r="Q403" s="23"/>
    </row>
    <row r="404" spans="1:17" ht="30" customHeight="1">
      <c r="A404" s="16">
        <v>3</v>
      </c>
      <c r="B404" s="58" t="s">
        <v>5</v>
      </c>
      <c r="C404" s="19" t="s">
        <v>70</v>
      </c>
      <c r="D404" s="19"/>
      <c r="E404" s="19"/>
      <c r="F404" s="19"/>
      <c r="M404" s="23"/>
      <c r="N404" s="23"/>
      <c r="O404" s="28"/>
      <c r="P404" s="23"/>
      <c r="Q404" s="23"/>
    </row>
    <row r="405" spans="1:17" ht="30" customHeight="1">
      <c r="A405" s="16">
        <v>4</v>
      </c>
      <c r="B405" s="59"/>
      <c r="C405" s="19" t="s">
        <v>70</v>
      </c>
      <c r="D405" s="19"/>
      <c r="E405" s="19"/>
      <c r="F405" s="19"/>
      <c r="M405" s="23"/>
      <c r="N405" s="23"/>
      <c r="O405" s="28"/>
      <c r="P405" s="23"/>
      <c r="Q405" s="23"/>
    </row>
    <row r="406" spans="1:17" ht="30" customHeight="1">
      <c r="A406" s="16">
        <v>5</v>
      </c>
      <c r="B406" s="58" t="s">
        <v>6</v>
      </c>
      <c r="C406" s="19" t="s">
        <v>70</v>
      </c>
      <c r="D406" s="19"/>
      <c r="E406" s="19"/>
      <c r="F406" s="19"/>
      <c r="M406" s="23"/>
      <c r="N406" s="23"/>
      <c r="O406" s="28"/>
      <c r="P406" s="23"/>
      <c r="Q406" s="23"/>
    </row>
    <row r="407" spans="1:17" ht="30" customHeight="1">
      <c r="A407" s="16">
        <v>6</v>
      </c>
      <c r="B407" s="59"/>
      <c r="C407" s="19" t="s">
        <v>70</v>
      </c>
      <c r="D407" s="19"/>
      <c r="E407" s="19"/>
      <c r="F407" s="19"/>
      <c r="M407" s="23"/>
      <c r="N407" s="23"/>
      <c r="O407" s="28"/>
      <c r="P407" s="23"/>
      <c r="Q407" s="23"/>
    </row>
    <row r="408" spans="1:17" ht="30" customHeight="1">
      <c r="A408" s="16">
        <v>7</v>
      </c>
      <c r="B408" s="58" t="s">
        <v>7</v>
      </c>
      <c r="C408" s="19" t="s">
        <v>70</v>
      </c>
      <c r="D408" s="19"/>
      <c r="E408" s="19"/>
      <c r="F408" s="19"/>
      <c r="M408" s="23"/>
      <c r="N408" s="23"/>
      <c r="O408" s="28"/>
      <c r="P408" s="23"/>
      <c r="Q408" s="23"/>
    </row>
    <row r="409" spans="1:17" ht="30" customHeight="1">
      <c r="A409" s="16">
        <v>8</v>
      </c>
      <c r="B409" s="59"/>
      <c r="C409" s="19" t="s">
        <v>70</v>
      </c>
      <c r="D409" s="19"/>
      <c r="E409" s="19"/>
      <c r="F409" s="19"/>
      <c r="M409" s="23"/>
      <c r="N409" s="23"/>
      <c r="O409" s="28"/>
      <c r="P409" s="23"/>
      <c r="Q409" s="23"/>
    </row>
    <row r="410" spans="1:17" ht="30" customHeight="1">
      <c r="A410" s="16">
        <v>9</v>
      </c>
      <c r="B410" s="58" t="s">
        <v>8</v>
      </c>
      <c r="C410" s="19" t="s">
        <v>70</v>
      </c>
      <c r="D410" s="19"/>
      <c r="E410" s="19"/>
      <c r="F410" s="19"/>
      <c r="M410" s="23"/>
      <c r="N410" s="23"/>
      <c r="O410" s="28"/>
      <c r="P410" s="23"/>
      <c r="Q410" s="23"/>
    </row>
    <row r="411" spans="1:17" ht="30" customHeight="1">
      <c r="A411" s="16">
        <v>10</v>
      </c>
      <c r="B411" s="59"/>
      <c r="C411" s="19" t="s">
        <v>70</v>
      </c>
      <c r="D411" s="19"/>
      <c r="E411" s="19"/>
      <c r="F411" s="38"/>
      <c r="M411" s="23"/>
      <c r="N411" s="23"/>
      <c r="O411" s="28"/>
      <c r="P411" s="23"/>
      <c r="Q411" s="23"/>
    </row>
    <row r="412" spans="1:17" ht="30" customHeight="1">
      <c r="A412" s="17">
        <v>11</v>
      </c>
      <c r="B412" s="58" t="s">
        <v>9</v>
      </c>
      <c r="C412" s="19" t="s">
        <v>50</v>
      </c>
      <c r="D412" s="19"/>
      <c r="E412" s="19"/>
      <c r="F412" s="19"/>
      <c r="M412" s="23"/>
      <c r="N412" s="23"/>
      <c r="O412" s="28"/>
      <c r="P412" s="23"/>
      <c r="Q412" s="23"/>
    </row>
    <row r="413" spans="1:17" ht="30" customHeight="1">
      <c r="A413" s="17">
        <v>12</v>
      </c>
      <c r="B413" s="59"/>
      <c r="C413" s="19" t="s">
        <v>50</v>
      </c>
      <c r="D413" s="19"/>
      <c r="E413" s="19"/>
      <c r="F413" s="19"/>
      <c r="M413" s="23"/>
      <c r="N413" s="23"/>
      <c r="O413" s="28"/>
      <c r="P413" s="23"/>
      <c r="Q413" s="23"/>
    </row>
    <row r="414" spans="1:17" ht="30" customHeight="1">
      <c r="A414" s="17">
        <v>13</v>
      </c>
      <c r="B414" s="17" t="s">
        <v>10</v>
      </c>
      <c r="C414" s="19"/>
      <c r="D414" s="19"/>
      <c r="E414" s="19"/>
      <c r="F414" s="19"/>
      <c r="M414" s="23"/>
      <c r="N414" s="23"/>
      <c r="O414" s="28"/>
      <c r="P414" s="23"/>
      <c r="Q414" s="23"/>
    </row>
    <row r="415" spans="1:17" ht="30" customHeight="1">
      <c r="A415" s="17">
        <v>14</v>
      </c>
      <c r="B415" s="11"/>
      <c r="C415" s="19"/>
      <c r="D415" s="19"/>
      <c r="E415" s="19"/>
      <c r="F415" s="19"/>
      <c r="M415" s="23"/>
      <c r="N415" s="23"/>
      <c r="O415" s="28"/>
      <c r="P415" s="23"/>
      <c r="Q415" s="23"/>
    </row>
    <row r="416" spans="1:17" ht="30" customHeight="1">
      <c r="A416" s="10"/>
      <c r="B416" s="12"/>
      <c r="C416" s="21"/>
      <c r="D416" s="22"/>
      <c r="E416" s="22"/>
      <c r="F416" s="15"/>
      <c r="M416" s="23"/>
      <c r="N416" s="23"/>
      <c r="O416" s="28"/>
      <c r="P416" s="23"/>
      <c r="Q416" s="23"/>
    </row>
    <row r="417" spans="1:17" ht="30" customHeight="1">
      <c r="A417" s="55" t="s">
        <v>69</v>
      </c>
      <c r="B417" s="56"/>
      <c r="C417" s="57"/>
      <c r="D417" s="2"/>
      <c r="E417" s="2"/>
      <c r="F417" s="2"/>
      <c r="M417" s="23"/>
      <c r="N417" s="23"/>
      <c r="O417" s="28"/>
      <c r="P417" s="23"/>
      <c r="Q417" s="23"/>
    </row>
    <row r="418" spans="1:17" ht="30" customHeight="1">
      <c r="A418" s="3" t="s">
        <v>0</v>
      </c>
      <c r="B418" s="3"/>
      <c r="C418" s="14" t="s">
        <v>14</v>
      </c>
      <c r="D418" s="14" t="s">
        <v>15</v>
      </c>
      <c r="E418" s="14" t="s">
        <v>16</v>
      </c>
      <c r="F418" s="14" t="s">
        <v>18</v>
      </c>
      <c r="M418" s="23"/>
      <c r="N418" s="23"/>
      <c r="O418" s="28"/>
      <c r="P418" s="23"/>
      <c r="Q418" s="23"/>
    </row>
    <row r="419" spans="1:17" ht="30" customHeight="1">
      <c r="A419" s="3" t="s">
        <v>1</v>
      </c>
      <c r="B419" s="4"/>
      <c r="C419" s="3" t="s">
        <v>12</v>
      </c>
      <c r="D419" s="3" t="s">
        <v>13</v>
      </c>
      <c r="E419" s="3" t="s">
        <v>17</v>
      </c>
      <c r="F419" s="3" t="s">
        <v>19</v>
      </c>
      <c r="M419" s="23"/>
      <c r="N419" s="23"/>
      <c r="O419" s="28"/>
      <c r="P419" s="23"/>
      <c r="Q419" s="23"/>
    </row>
    <row r="420" spans="1:17" ht="30" customHeight="1">
      <c r="A420" s="3"/>
      <c r="B420" s="4"/>
      <c r="C420" s="3"/>
      <c r="D420" s="3"/>
      <c r="E420" s="3"/>
      <c r="F420" s="3"/>
      <c r="M420" s="23"/>
      <c r="N420" s="23"/>
      <c r="O420" s="28"/>
      <c r="P420" s="23"/>
      <c r="Q420" s="23"/>
    </row>
    <row r="421" spans="1:17" ht="30" customHeight="1">
      <c r="A421" s="5" t="s">
        <v>2</v>
      </c>
      <c r="B421" s="6"/>
      <c r="C421" s="8" t="s">
        <v>11</v>
      </c>
      <c r="D421" s="8" t="s">
        <v>11</v>
      </c>
      <c r="E421" s="8" t="s">
        <v>11</v>
      </c>
      <c r="F421" s="8" t="s">
        <v>11</v>
      </c>
      <c r="M421" s="23"/>
      <c r="N421" s="23"/>
      <c r="O421" s="28"/>
      <c r="P421" s="23"/>
      <c r="Q421" s="23"/>
    </row>
    <row r="422" spans="1:17" ht="30" customHeight="1">
      <c r="A422" s="16">
        <v>1</v>
      </c>
      <c r="B422" s="58" t="s">
        <v>4</v>
      </c>
      <c r="C422" s="19" t="s">
        <v>57</v>
      </c>
      <c r="D422" s="19"/>
      <c r="E422" s="19"/>
      <c r="F422" s="19"/>
      <c r="M422" s="23"/>
      <c r="N422" s="23"/>
      <c r="O422" s="28"/>
      <c r="P422" s="23"/>
      <c r="Q422" s="23"/>
    </row>
    <row r="423" spans="1:17" ht="30" customHeight="1">
      <c r="A423" s="16">
        <v>2</v>
      </c>
      <c r="B423" s="59"/>
      <c r="C423" s="19" t="s">
        <v>57</v>
      </c>
      <c r="D423" s="19"/>
      <c r="E423" s="19"/>
      <c r="F423" s="19"/>
      <c r="M423" s="23"/>
      <c r="N423" s="23"/>
      <c r="O423" s="28"/>
      <c r="P423" s="23"/>
      <c r="Q423" s="23"/>
    </row>
    <row r="424" spans="1:17" ht="30" customHeight="1">
      <c r="A424" s="16">
        <v>3</v>
      </c>
      <c r="B424" s="58" t="s">
        <v>5</v>
      </c>
      <c r="C424" s="19" t="s">
        <v>57</v>
      </c>
      <c r="D424" s="19"/>
      <c r="E424" s="19"/>
      <c r="F424" s="19"/>
      <c r="M424" s="23"/>
      <c r="N424" s="23"/>
      <c r="O424" s="28"/>
      <c r="P424" s="23"/>
      <c r="Q424" s="23"/>
    </row>
    <row r="425" spans="1:17" ht="30" customHeight="1">
      <c r="A425" s="16">
        <v>4</v>
      </c>
      <c r="B425" s="59"/>
      <c r="C425" s="19" t="s">
        <v>57</v>
      </c>
      <c r="D425" s="19"/>
      <c r="E425" s="19"/>
      <c r="F425" s="19"/>
      <c r="M425" s="23"/>
      <c r="N425" s="23"/>
      <c r="O425" s="28"/>
      <c r="P425" s="23"/>
      <c r="Q425" s="23"/>
    </row>
    <row r="426" spans="1:17" ht="30" customHeight="1">
      <c r="A426" s="16">
        <v>5</v>
      </c>
      <c r="B426" s="58" t="s">
        <v>6</v>
      </c>
      <c r="C426" s="19" t="s">
        <v>57</v>
      </c>
      <c r="D426" s="19"/>
      <c r="E426" s="19"/>
      <c r="F426" s="19"/>
      <c r="M426" s="23"/>
      <c r="N426" s="23"/>
      <c r="O426" s="28"/>
      <c r="P426" s="23"/>
      <c r="Q426" s="23"/>
    </row>
    <row r="427" spans="1:17" ht="30" customHeight="1">
      <c r="A427" s="16">
        <v>6</v>
      </c>
      <c r="B427" s="59"/>
      <c r="C427" s="19" t="s">
        <v>57</v>
      </c>
      <c r="D427" s="19"/>
      <c r="E427" s="19"/>
      <c r="F427" s="19"/>
      <c r="M427" s="23"/>
      <c r="N427" s="23"/>
      <c r="O427" s="28"/>
      <c r="P427" s="23"/>
      <c r="Q427" s="23"/>
    </row>
    <row r="428" spans="1:17" ht="30" customHeight="1">
      <c r="A428" s="16">
        <v>7</v>
      </c>
      <c r="B428" s="58" t="s">
        <v>7</v>
      </c>
      <c r="C428" s="19" t="s">
        <v>57</v>
      </c>
      <c r="D428" s="19"/>
      <c r="E428" s="19"/>
      <c r="F428" s="19"/>
      <c r="M428" s="23"/>
      <c r="N428" s="23"/>
      <c r="O428" s="28"/>
      <c r="P428" s="23"/>
      <c r="Q428" s="23"/>
    </row>
    <row r="429" spans="1:17" ht="30" customHeight="1">
      <c r="A429" s="16">
        <v>8</v>
      </c>
      <c r="B429" s="59"/>
      <c r="C429" s="19" t="s">
        <v>57</v>
      </c>
      <c r="D429" s="19"/>
      <c r="E429" s="19"/>
      <c r="F429" s="19"/>
      <c r="M429" s="23"/>
      <c r="N429" s="23"/>
      <c r="O429" s="28"/>
      <c r="P429" s="23"/>
      <c r="Q429" s="23"/>
    </row>
    <row r="430" spans="1:17" ht="15.75">
      <c r="A430" s="16">
        <v>9</v>
      </c>
      <c r="B430" s="58" t="s">
        <v>8</v>
      </c>
      <c r="C430" s="19" t="s">
        <v>57</v>
      </c>
      <c r="D430" s="19"/>
      <c r="E430" s="19"/>
      <c r="F430" s="19"/>
      <c r="M430" s="23"/>
      <c r="N430" s="23"/>
      <c r="O430" s="28"/>
      <c r="P430" s="23"/>
      <c r="Q430" s="23"/>
    </row>
    <row r="431" spans="1:17" ht="15.75">
      <c r="A431" s="16">
        <v>10</v>
      </c>
      <c r="B431" s="59"/>
      <c r="C431" s="19" t="s">
        <v>57</v>
      </c>
      <c r="D431" s="19"/>
      <c r="E431" s="19"/>
      <c r="F431" s="19"/>
      <c r="M431" s="32"/>
      <c r="N431" s="32"/>
      <c r="O431" s="32"/>
      <c r="P431" s="23"/>
      <c r="Q431" s="23"/>
    </row>
    <row r="432" spans="1:17" ht="15.75">
      <c r="A432" s="17">
        <v>11</v>
      </c>
      <c r="B432" s="58" t="s">
        <v>9</v>
      </c>
      <c r="C432" s="19" t="s">
        <v>50</v>
      </c>
      <c r="D432" s="19"/>
      <c r="E432" s="19"/>
      <c r="F432" s="19"/>
      <c r="M432" s="23"/>
      <c r="N432" s="23"/>
      <c r="O432" s="23"/>
      <c r="P432" s="23"/>
      <c r="Q432" s="23"/>
    </row>
    <row r="433" spans="1:17" ht="15.75">
      <c r="A433" s="17">
        <v>12</v>
      </c>
      <c r="B433" s="59"/>
      <c r="C433" s="19" t="s">
        <v>50</v>
      </c>
      <c r="D433" s="19"/>
      <c r="E433" s="19"/>
      <c r="F433" s="19"/>
      <c r="M433" s="23"/>
      <c r="N433" s="23"/>
      <c r="O433" s="23"/>
      <c r="P433" s="23"/>
      <c r="Q433" s="23"/>
    </row>
    <row r="434" spans="1:17" ht="15.75">
      <c r="A434" s="17">
        <v>13</v>
      </c>
      <c r="B434" s="17" t="s">
        <v>10</v>
      </c>
      <c r="C434" s="19"/>
      <c r="D434" s="19"/>
      <c r="E434" s="19"/>
      <c r="F434" s="19"/>
      <c r="M434" s="23"/>
      <c r="N434" s="23"/>
      <c r="O434" s="23"/>
      <c r="P434" s="23"/>
      <c r="Q434" s="23"/>
    </row>
    <row r="435" spans="1:17" ht="15.75">
      <c r="A435" s="17">
        <v>14</v>
      </c>
      <c r="B435" s="11"/>
      <c r="C435" s="19"/>
      <c r="D435" s="19"/>
      <c r="E435" s="19"/>
      <c r="F435" s="19"/>
      <c r="M435" s="23"/>
      <c r="N435" s="23"/>
      <c r="O435" s="23"/>
      <c r="P435" s="23"/>
      <c r="Q435" s="23"/>
    </row>
    <row r="436" spans="1:17" ht="15.75">
      <c r="A436" s="10"/>
      <c r="B436" s="12"/>
      <c r="C436" s="19"/>
      <c r="D436" s="19"/>
      <c r="E436" s="19"/>
      <c r="F436" s="19"/>
      <c r="M436" s="23"/>
      <c r="N436" s="23"/>
      <c r="O436" s="23"/>
      <c r="P436" s="23"/>
      <c r="Q436" s="23"/>
    </row>
    <row r="437" spans="1:17" ht="41.25" customHeight="1">
      <c r="A437" s="10"/>
      <c r="B437" s="12"/>
      <c r="C437" s="19"/>
      <c r="D437" s="19"/>
      <c r="E437" s="19"/>
      <c r="F437" s="19"/>
      <c r="M437" s="23"/>
      <c r="N437" s="23"/>
      <c r="O437" s="23"/>
      <c r="P437" s="23"/>
      <c r="Q437" s="23"/>
    </row>
    <row r="438" spans="1:17" ht="40.5" customHeight="1">
      <c r="A438" s="55" t="s">
        <v>71</v>
      </c>
      <c r="B438" s="56"/>
      <c r="C438" s="57"/>
      <c r="D438" s="2"/>
      <c r="E438" s="2"/>
      <c r="F438" s="2"/>
      <c r="M438" s="28"/>
      <c r="N438" s="31"/>
      <c r="O438" s="31"/>
      <c r="P438" s="23"/>
      <c r="Q438" s="23"/>
    </row>
    <row r="439" spans="1:17" ht="35.25" customHeight="1">
      <c r="A439" s="3" t="s">
        <v>0</v>
      </c>
      <c r="B439" s="3"/>
      <c r="C439" s="14" t="s">
        <v>14</v>
      </c>
      <c r="D439" s="14" t="s">
        <v>15</v>
      </c>
      <c r="E439" s="14" t="s">
        <v>16</v>
      </c>
      <c r="F439" s="14" t="s">
        <v>18</v>
      </c>
      <c r="M439" s="28"/>
      <c r="N439" s="31"/>
      <c r="O439" s="31"/>
      <c r="P439" s="23"/>
      <c r="Q439" s="23"/>
    </row>
    <row r="440" spans="1:17" ht="24" customHeight="1">
      <c r="A440" s="3" t="s">
        <v>1</v>
      </c>
      <c r="B440" s="4"/>
      <c r="C440" s="3" t="s">
        <v>12</v>
      </c>
      <c r="D440" s="3" t="s">
        <v>13</v>
      </c>
      <c r="E440" s="3" t="s">
        <v>17</v>
      </c>
      <c r="F440" s="3" t="s">
        <v>19</v>
      </c>
      <c r="M440" s="29"/>
      <c r="N440" s="32"/>
      <c r="O440" s="31"/>
      <c r="P440" s="23"/>
      <c r="Q440" s="23"/>
    </row>
    <row r="441" spans="1:17" ht="33" customHeight="1">
      <c r="A441" s="3"/>
      <c r="B441" s="4"/>
      <c r="C441" s="3"/>
      <c r="D441" s="3"/>
      <c r="E441" s="3"/>
      <c r="F441" s="3"/>
      <c r="M441" s="29"/>
      <c r="N441" s="32"/>
      <c r="O441" s="31"/>
      <c r="P441" s="23"/>
      <c r="Q441" s="23"/>
    </row>
    <row r="442" spans="1:17" ht="25.5" customHeight="1">
      <c r="A442" s="5" t="s">
        <v>2</v>
      </c>
      <c r="B442" s="6"/>
      <c r="C442" s="7" t="s">
        <v>3</v>
      </c>
      <c r="D442" s="7" t="s">
        <v>3</v>
      </c>
      <c r="E442" s="7" t="s">
        <v>3</v>
      </c>
      <c r="F442" s="7" t="s">
        <v>3</v>
      </c>
      <c r="M442" s="31"/>
      <c r="N442" s="28"/>
      <c r="O442" s="32"/>
      <c r="P442" s="23"/>
      <c r="Q442" s="23"/>
    </row>
    <row r="443" spans="1:17" ht="33.75" customHeight="1">
      <c r="A443" s="16">
        <v>1</v>
      </c>
      <c r="B443" s="58"/>
      <c r="C443" s="19" t="s">
        <v>82</v>
      </c>
      <c r="D443" s="19" t="s">
        <v>82</v>
      </c>
      <c r="E443" s="19" t="s">
        <v>35</v>
      </c>
      <c r="F443" s="19" t="s">
        <v>73</v>
      </c>
      <c r="M443" s="31"/>
      <c r="N443" s="28"/>
      <c r="O443" s="32"/>
      <c r="P443" s="23"/>
      <c r="Q443" s="23"/>
    </row>
    <row r="444" spans="1:17" ht="33.75" customHeight="1">
      <c r="A444" s="16">
        <v>2</v>
      </c>
      <c r="B444" s="59"/>
      <c r="C444" s="19" t="s">
        <v>85</v>
      </c>
      <c r="D444" s="19" t="s">
        <v>85</v>
      </c>
      <c r="E444" s="19" t="s">
        <v>35</v>
      </c>
      <c r="F444" s="19" t="s">
        <v>73</v>
      </c>
      <c r="M444" s="31"/>
      <c r="N444" s="31"/>
      <c r="O444" s="28"/>
      <c r="P444" s="23"/>
      <c r="Q444" s="23"/>
    </row>
    <row r="445" spans="1:17" ht="30" customHeight="1">
      <c r="A445" s="16">
        <v>3</v>
      </c>
      <c r="B445" s="58"/>
      <c r="C445" s="19" t="s">
        <v>85</v>
      </c>
      <c r="D445" s="19" t="s">
        <v>85</v>
      </c>
      <c r="E445" s="19" t="s">
        <v>35</v>
      </c>
      <c r="F445" s="41" t="s">
        <v>73</v>
      </c>
      <c r="M445" s="31"/>
      <c r="N445" s="31"/>
      <c r="O445" s="28"/>
      <c r="P445" s="23"/>
      <c r="Q445" s="23"/>
    </row>
    <row r="446" spans="1:17" ht="33.75" customHeight="1">
      <c r="A446" s="16">
        <v>4</v>
      </c>
      <c r="B446" s="59"/>
      <c r="C446" s="19" t="s">
        <v>85</v>
      </c>
      <c r="D446" s="19" t="s">
        <v>85</v>
      </c>
      <c r="E446" s="19" t="s">
        <v>35</v>
      </c>
      <c r="F446" s="19" t="s">
        <v>73</v>
      </c>
      <c r="M446" s="26"/>
      <c r="N446" s="25"/>
      <c r="O446" s="25"/>
      <c r="P446" s="23"/>
      <c r="Q446" s="23"/>
    </row>
    <row r="447" spans="1:17" ht="35.25" customHeight="1">
      <c r="A447" s="16">
        <v>5</v>
      </c>
      <c r="B447" s="58"/>
      <c r="C447" s="19"/>
      <c r="D447" s="19" t="s">
        <v>93</v>
      </c>
      <c r="E447" s="19" t="s">
        <v>35</v>
      </c>
      <c r="F447" s="19" t="s">
        <v>73</v>
      </c>
      <c r="M447" s="26"/>
      <c r="N447" s="25"/>
      <c r="O447" s="25"/>
      <c r="P447" s="23"/>
      <c r="Q447" s="23"/>
    </row>
    <row r="448" spans="1:17" ht="23.25">
      <c r="A448" s="16">
        <v>6</v>
      </c>
      <c r="B448" s="59"/>
      <c r="C448" s="19"/>
      <c r="D448" s="19"/>
      <c r="E448" s="19" t="s">
        <v>35</v>
      </c>
      <c r="F448" s="19" t="s">
        <v>73</v>
      </c>
      <c r="M448" s="26"/>
      <c r="N448" s="25"/>
      <c r="O448" s="25"/>
      <c r="P448" s="23"/>
      <c r="Q448" s="23"/>
    </row>
    <row r="449" spans="1:17" ht="23.25">
      <c r="A449" s="16">
        <v>7</v>
      </c>
      <c r="B449" s="58"/>
      <c r="C449" s="19"/>
      <c r="D449" s="19"/>
      <c r="E449" s="19" t="s">
        <v>35</v>
      </c>
      <c r="F449" s="19" t="s">
        <v>73</v>
      </c>
      <c r="M449" s="26"/>
      <c r="N449" s="25"/>
      <c r="O449" s="25"/>
      <c r="P449" s="23"/>
      <c r="Q449" s="23"/>
    </row>
    <row r="450" spans="1:17" ht="23.25">
      <c r="A450" s="16">
        <v>8</v>
      </c>
      <c r="B450" s="59"/>
      <c r="C450" s="19"/>
      <c r="D450" s="19"/>
      <c r="E450" s="19" t="s">
        <v>35</v>
      </c>
      <c r="F450" s="19" t="s">
        <v>73</v>
      </c>
      <c r="M450" s="26"/>
      <c r="N450" s="25"/>
      <c r="O450" s="25"/>
      <c r="P450" s="23"/>
      <c r="Q450" s="23"/>
    </row>
    <row r="451" spans="1:17" ht="15.75">
      <c r="A451" s="16">
        <v>9</v>
      </c>
      <c r="B451" s="58"/>
      <c r="C451" s="19"/>
      <c r="D451" s="19"/>
      <c r="E451" s="19" t="s">
        <v>35</v>
      </c>
      <c r="F451" s="19" t="s">
        <v>73</v>
      </c>
      <c r="M451" s="33"/>
      <c r="N451" s="31"/>
      <c r="O451" s="31"/>
      <c r="P451" s="23"/>
      <c r="Q451" s="23"/>
    </row>
    <row r="452" spans="1:17" ht="15.75">
      <c r="A452" s="16">
        <v>10</v>
      </c>
      <c r="B452" s="59"/>
      <c r="C452" s="9"/>
      <c r="D452" s="19"/>
      <c r="E452" s="19" t="s">
        <v>35</v>
      </c>
      <c r="F452" s="19" t="s">
        <v>73</v>
      </c>
      <c r="M452" s="33"/>
      <c r="N452" s="31"/>
      <c r="O452" s="31"/>
      <c r="P452" s="23"/>
      <c r="Q452" s="23"/>
    </row>
    <row r="453" spans="1:17" ht="15.75">
      <c r="A453" s="17">
        <v>11</v>
      </c>
      <c r="B453" s="58"/>
      <c r="C453" s="9"/>
      <c r="D453" s="9"/>
      <c r="E453" s="9" t="s">
        <v>31</v>
      </c>
      <c r="F453" s="9"/>
      <c r="M453" s="33"/>
      <c r="N453" s="31"/>
      <c r="O453" s="31"/>
      <c r="P453" s="23"/>
      <c r="Q453" s="23"/>
    </row>
    <row r="454" spans="1:17" ht="15.75">
      <c r="A454" s="17">
        <v>12</v>
      </c>
      <c r="B454" s="59"/>
      <c r="C454" s="9"/>
      <c r="D454" s="9"/>
      <c r="E454" s="9"/>
      <c r="F454" s="9"/>
      <c r="M454" s="23"/>
      <c r="N454" s="23"/>
      <c r="O454" s="23"/>
      <c r="P454" s="23"/>
      <c r="Q454" s="23"/>
    </row>
    <row r="455" spans="1:17" ht="15.75">
      <c r="A455" s="17">
        <v>13</v>
      </c>
      <c r="B455" s="17"/>
      <c r="C455" s="9"/>
      <c r="D455" s="9"/>
      <c r="E455" s="9"/>
      <c r="F455" s="9"/>
      <c r="M455" s="23"/>
      <c r="N455" s="23"/>
      <c r="O455" s="23"/>
      <c r="P455" s="23"/>
      <c r="Q455" s="23"/>
    </row>
    <row r="456" spans="1:17" ht="15.75">
      <c r="A456" s="17">
        <v>14</v>
      </c>
      <c r="B456" s="17"/>
      <c r="C456" s="19"/>
      <c r="D456" s="9"/>
      <c r="E456" s="9"/>
      <c r="F456" s="9"/>
      <c r="M456" s="23"/>
      <c r="N456" s="23"/>
      <c r="O456" s="23"/>
      <c r="P456" s="23"/>
      <c r="Q456" s="23"/>
    </row>
    <row r="457" spans="1:17" ht="15.75">
      <c r="A457" s="17"/>
      <c r="B457" s="11"/>
      <c r="C457" s="19"/>
      <c r="D457" s="19"/>
      <c r="E457" s="19"/>
      <c r="F457" s="19"/>
      <c r="M457" s="23"/>
      <c r="N457" s="23"/>
      <c r="O457" s="23"/>
      <c r="P457" s="23"/>
      <c r="Q457" s="23"/>
    </row>
    <row r="458" spans="1:17" ht="30" customHeight="1">
      <c r="A458" s="10"/>
      <c r="B458" s="12"/>
      <c r="C458" s="19"/>
      <c r="D458" s="19"/>
      <c r="E458" s="19"/>
      <c r="F458" s="19"/>
      <c r="M458" s="31"/>
      <c r="N458" s="28"/>
      <c r="O458" s="32"/>
      <c r="P458" s="23"/>
      <c r="Q458" s="23"/>
    </row>
    <row r="459" spans="1:17" ht="29.25" customHeight="1">
      <c r="A459" s="55" t="s">
        <v>72</v>
      </c>
      <c r="B459" s="56"/>
      <c r="C459" s="57"/>
      <c r="D459" s="2"/>
      <c r="E459" s="2"/>
      <c r="F459" s="2"/>
      <c r="M459" s="31"/>
      <c r="N459" s="28"/>
      <c r="O459" s="32"/>
      <c r="P459" s="23"/>
      <c r="Q459" s="23"/>
    </row>
    <row r="460" spans="1:17" ht="35.25" customHeight="1">
      <c r="A460" s="3"/>
      <c r="B460" s="3"/>
      <c r="C460" s="14"/>
      <c r="D460" s="14"/>
      <c r="E460" s="14"/>
      <c r="F460" s="14"/>
      <c r="M460" s="31"/>
      <c r="N460" s="32"/>
      <c r="O460" s="28"/>
      <c r="P460" s="23"/>
      <c r="Q460" s="23"/>
    </row>
    <row r="461" spans="1:17" ht="20.25" customHeight="1">
      <c r="A461" s="3" t="s">
        <v>1</v>
      </c>
      <c r="B461" s="4"/>
      <c r="C461" s="3" t="s">
        <v>12</v>
      </c>
      <c r="D461" s="3" t="s">
        <v>13</v>
      </c>
      <c r="E461" s="3" t="s">
        <v>17</v>
      </c>
      <c r="F461" s="3" t="s">
        <v>19</v>
      </c>
      <c r="M461" s="31"/>
      <c r="N461" s="32"/>
      <c r="O461" s="28"/>
      <c r="P461" s="23"/>
      <c r="Q461" s="23"/>
    </row>
    <row r="462" spans="1:17" ht="31.5" customHeight="1">
      <c r="A462" s="3"/>
      <c r="B462" s="4"/>
      <c r="C462" s="3"/>
      <c r="D462" s="3"/>
      <c r="E462" s="3"/>
      <c r="F462" s="3"/>
      <c r="M462" s="28"/>
      <c r="N462" s="26"/>
      <c r="O462" s="27"/>
      <c r="P462" s="23"/>
      <c r="Q462" s="23"/>
    </row>
    <row r="463" spans="1:17" ht="23.25">
      <c r="A463" s="5" t="s">
        <v>2</v>
      </c>
      <c r="B463" s="6"/>
      <c r="C463" s="8" t="s">
        <v>11</v>
      </c>
      <c r="D463" s="8" t="s">
        <v>11</v>
      </c>
      <c r="E463" s="8" t="s">
        <v>11</v>
      </c>
      <c r="F463" s="8" t="s">
        <v>11</v>
      </c>
      <c r="M463" s="28"/>
      <c r="N463" s="26"/>
      <c r="O463" s="27"/>
      <c r="P463" s="23"/>
      <c r="Q463" s="23"/>
    </row>
    <row r="464" spans="1:17" ht="23.25">
      <c r="A464" s="16">
        <v>1</v>
      </c>
      <c r="B464" s="58" t="s">
        <v>4</v>
      </c>
      <c r="C464" s="19" t="s">
        <v>90</v>
      </c>
      <c r="D464" s="19" t="s">
        <v>90</v>
      </c>
      <c r="E464" s="19" t="s">
        <v>35</v>
      </c>
      <c r="F464" s="19" t="s">
        <v>74</v>
      </c>
      <c r="M464" s="29"/>
      <c r="N464" s="26"/>
      <c r="O464" s="30"/>
      <c r="P464" s="23"/>
      <c r="Q464" s="23"/>
    </row>
    <row r="465" spans="1:17" ht="23.25">
      <c r="A465" s="16">
        <v>2</v>
      </c>
      <c r="B465" s="59"/>
      <c r="C465" s="19" t="s">
        <v>90</v>
      </c>
      <c r="D465" s="19" t="s">
        <v>90</v>
      </c>
      <c r="E465" s="19" t="s">
        <v>35</v>
      </c>
      <c r="F465" s="19" t="s">
        <v>74</v>
      </c>
      <c r="M465" s="29"/>
      <c r="N465" s="26"/>
      <c r="O465" s="25"/>
      <c r="P465" s="23"/>
      <c r="Q465" s="23"/>
    </row>
    <row r="466" spans="1:17" ht="30" customHeight="1">
      <c r="A466" s="16">
        <v>3</v>
      </c>
      <c r="B466" s="58" t="s">
        <v>5</v>
      </c>
      <c r="C466" s="19" t="s">
        <v>90</v>
      </c>
      <c r="D466" s="19" t="s">
        <v>90</v>
      </c>
      <c r="E466" s="19" t="s">
        <v>35</v>
      </c>
      <c r="F466" s="41" t="s">
        <v>74</v>
      </c>
      <c r="M466" s="28"/>
      <c r="N466" s="28"/>
      <c r="O466" s="28"/>
      <c r="P466" s="23"/>
      <c r="Q466" s="23"/>
    </row>
    <row r="467" spans="1:17" ht="27" customHeight="1">
      <c r="A467" s="16">
        <v>4</v>
      </c>
      <c r="B467" s="59"/>
      <c r="C467" s="19" t="s">
        <v>90</v>
      </c>
      <c r="D467" s="19" t="s">
        <v>90</v>
      </c>
      <c r="E467" s="19" t="s">
        <v>35</v>
      </c>
      <c r="F467" s="19" t="s">
        <v>74</v>
      </c>
      <c r="M467" s="28"/>
      <c r="N467" s="28"/>
      <c r="O467" s="28"/>
      <c r="P467" s="23"/>
      <c r="Q467" s="23"/>
    </row>
    <row r="468" spans="1:17" ht="27" customHeight="1">
      <c r="A468" s="16">
        <v>5</v>
      </c>
      <c r="B468" s="58" t="s">
        <v>6</v>
      </c>
      <c r="C468" s="19"/>
      <c r="D468" s="19" t="s">
        <v>94</v>
      </c>
      <c r="E468" s="19" t="s">
        <v>35</v>
      </c>
      <c r="F468" s="19" t="s">
        <v>74</v>
      </c>
      <c r="M468" s="28"/>
      <c r="N468" s="28"/>
      <c r="O468" s="28"/>
      <c r="P468" s="23"/>
      <c r="Q468" s="23"/>
    </row>
    <row r="469" spans="1:17" ht="26.25" customHeight="1">
      <c r="A469" s="16">
        <v>6</v>
      </c>
      <c r="B469" s="59"/>
      <c r="C469" s="19"/>
      <c r="D469" s="19"/>
      <c r="E469" s="19" t="s">
        <v>35</v>
      </c>
      <c r="F469" s="19" t="s">
        <v>74</v>
      </c>
      <c r="M469" s="28"/>
      <c r="N469" s="28"/>
      <c r="O469" s="28"/>
      <c r="P469" s="23"/>
      <c r="Q469" s="23"/>
    </row>
    <row r="470" spans="1:17" ht="26.25" customHeight="1">
      <c r="A470" s="16">
        <v>7</v>
      </c>
      <c r="B470" s="58" t="s">
        <v>7</v>
      </c>
      <c r="C470" s="19"/>
      <c r="D470" s="19"/>
      <c r="E470" s="19" t="s">
        <v>35</v>
      </c>
      <c r="F470" s="19" t="s">
        <v>74</v>
      </c>
      <c r="M470" s="28"/>
      <c r="N470" s="28"/>
      <c r="O470" s="28"/>
      <c r="P470" s="23"/>
      <c r="Q470" s="23"/>
    </row>
    <row r="471" spans="1:17" ht="26.25" customHeight="1">
      <c r="A471" s="16">
        <v>8</v>
      </c>
      <c r="B471" s="59"/>
      <c r="C471" s="19"/>
      <c r="D471" s="19"/>
      <c r="E471" s="9" t="s">
        <v>35</v>
      </c>
      <c r="F471" s="9" t="s">
        <v>74</v>
      </c>
      <c r="M471" s="28"/>
      <c r="N471" s="28"/>
      <c r="O471" s="28"/>
      <c r="P471" s="23"/>
      <c r="Q471" s="23"/>
    </row>
    <row r="472" spans="1:17" ht="26.25" customHeight="1">
      <c r="A472" s="16">
        <v>9</v>
      </c>
      <c r="B472" s="58" t="s">
        <v>8</v>
      </c>
      <c r="C472" s="19"/>
      <c r="D472" s="19"/>
      <c r="E472" s="9" t="s">
        <v>35</v>
      </c>
      <c r="F472" s="9" t="s">
        <v>74</v>
      </c>
      <c r="M472" s="28"/>
      <c r="N472" s="28"/>
      <c r="O472" s="28"/>
      <c r="P472" s="23"/>
      <c r="Q472" s="23"/>
    </row>
    <row r="473" spans="1:17" ht="26.25" customHeight="1">
      <c r="A473" s="16">
        <v>10</v>
      </c>
      <c r="B473" s="59"/>
      <c r="C473" s="19"/>
      <c r="D473" s="19"/>
      <c r="E473" s="9" t="s">
        <v>35</v>
      </c>
      <c r="F473" s="9" t="s">
        <v>74</v>
      </c>
      <c r="M473" s="28"/>
      <c r="N473" s="28"/>
      <c r="O473" s="28"/>
      <c r="P473" s="23"/>
      <c r="Q473" s="23"/>
    </row>
    <row r="474" spans="1:17" ht="26.25" customHeight="1">
      <c r="A474" s="17">
        <v>11</v>
      </c>
      <c r="B474" s="58" t="s">
        <v>9</v>
      </c>
      <c r="C474" s="19"/>
      <c r="D474" s="19"/>
      <c r="E474" s="9" t="s">
        <v>92</v>
      </c>
      <c r="F474" s="9"/>
      <c r="M474" s="28"/>
      <c r="N474" s="28"/>
      <c r="O474" s="28"/>
      <c r="P474" s="23"/>
      <c r="Q474" s="23"/>
    </row>
    <row r="475" spans="1:17" ht="26.25" customHeight="1">
      <c r="A475" s="17">
        <v>12</v>
      </c>
      <c r="B475" s="59"/>
      <c r="C475" s="19"/>
      <c r="D475" s="19"/>
      <c r="E475" s="19"/>
      <c r="F475" s="19"/>
      <c r="M475" s="28"/>
      <c r="N475" s="28"/>
      <c r="O475" s="28"/>
      <c r="P475" s="23"/>
      <c r="Q475" s="23"/>
    </row>
    <row r="476" spans="1:17" ht="26.25" customHeight="1">
      <c r="A476" s="45">
        <v>13</v>
      </c>
      <c r="B476" s="17" t="s">
        <v>10</v>
      </c>
      <c r="C476" s="46"/>
      <c r="D476" s="19"/>
      <c r="E476" s="19"/>
      <c r="F476" s="19"/>
      <c r="M476" s="28"/>
      <c r="N476" s="28"/>
      <c r="O476" s="28"/>
      <c r="P476" s="23"/>
      <c r="Q476" s="23"/>
    </row>
    <row r="477" spans="1:17" ht="26.25" customHeight="1">
      <c r="A477" s="45">
        <v>14</v>
      </c>
      <c r="B477" s="17"/>
      <c r="C477" s="46"/>
      <c r="D477" s="19"/>
      <c r="E477" s="19"/>
      <c r="F477" s="19"/>
      <c r="M477" s="28"/>
      <c r="N477" s="28"/>
      <c r="O477" s="28"/>
      <c r="P477" s="23"/>
      <c r="Q477" s="23"/>
    </row>
    <row r="478" spans="1:17" ht="26.25" customHeight="1">
      <c r="A478" s="55" t="s">
        <v>75</v>
      </c>
      <c r="B478" s="56"/>
      <c r="C478" s="57"/>
      <c r="D478" s="2"/>
      <c r="E478" s="2"/>
      <c r="F478" s="2"/>
      <c r="M478" s="28"/>
      <c r="N478" s="28"/>
      <c r="O478" s="28"/>
      <c r="P478" s="23"/>
      <c r="Q478" s="23"/>
    </row>
    <row r="479" spans="1:17" ht="26.25" customHeight="1">
      <c r="A479" s="3" t="s">
        <v>0</v>
      </c>
      <c r="B479" s="3"/>
      <c r="C479" s="14" t="s">
        <v>14</v>
      </c>
      <c r="D479" s="14" t="s">
        <v>15</v>
      </c>
      <c r="E479" s="14" t="s">
        <v>16</v>
      </c>
      <c r="F479" s="14" t="s">
        <v>18</v>
      </c>
      <c r="M479" s="28"/>
      <c r="N479" s="28"/>
      <c r="O479" s="28"/>
      <c r="P479" s="23"/>
      <c r="Q479" s="23"/>
    </row>
    <row r="480" spans="1:17" ht="26.25" customHeight="1">
      <c r="A480" s="3" t="s">
        <v>1</v>
      </c>
      <c r="B480" s="4"/>
      <c r="C480" s="3" t="s">
        <v>12</v>
      </c>
      <c r="D480" s="3" t="s">
        <v>13</v>
      </c>
      <c r="E480" s="3" t="s">
        <v>17</v>
      </c>
      <c r="F480" s="3" t="s">
        <v>19</v>
      </c>
      <c r="M480" s="28"/>
      <c r="N480" s="28"/>
      <c r="O480" s="28"/>
      <c r="P480" s="23"/>
      <c r="Q480" s="23"/>
    </row>
    <row r="481" spans="1:17" ht="26.25" customHeight="1">
      <c r="A481" s="3"/>
      <c r="B481" s="4"/>
      <c r="C481" s="3"/>
      <c r="D481" s="3"/>
      <c r="E481" s="3"/>
      <c r="F481" s="3"/>
      <c r="M481" s="28"/>
      <c r="N481" s="28"/>
      <c r="O481" s="28"/>
      <c r="P481" s="23"/>
      <c r="Q481" s="23"/>
    </row>
    <row r="482" spans="1:17" ht="26.25" customHeight="1">
      <c r="A482" s="5" t="s">
        <v>2</v>
      </c>
      <c r="B482" s="6"/>
      <c r="C482" s="8" t="s">
        <v>3</v>
      </c>
      <c r="D482" s="8" t="s">
        <v>3</v>
      </c>
      <c r="E482" s="8" t="s">
        <v>23</v>
      </c>
      <c r="F482" s="8" t="s">
        <v>3</v>
      </c>
      <c r="M482" s="28"/>
      <c r="N482" s="28"/>
      <c r="O482" s="28"/>
      <c r="P482" s="23"/>
      <c r="Q482" s="23"/>
    </row>
    <row r="483" spans="1:17" ht="26.25" customHeight="1">
      <c r="A483" s="16">
        <v>1</v>
      </c>
      <c r="B483" s="58"/>
      <c r="C483" s="19" t="s">
        <v>88</v>
      </c>
      <c r="D483" s="19" t="s">
        <v>89</v>
      </c>
      <c r="E483" s="19"/>
      <c r="F483" s="19"/>
      <c r="M483" s="28"/>
      <c r="N483" s="28"/>
      <c r="O483" s="28"/>
      <c r="P483" s="23"/>
      <c r="Q483" s="23"/>
    </row>
    <row r="484" spans="1:17" ht="26.25" customHeight="1">
      <c r="A484" s="16">
        <v>2</v>
      </c>
      <c r="B484" s="59"/>
      <c r="C484" s="19" t="s">
        <v>88</v>
      </c>
      <c r="D484" s="19" t="s">
        <v>89</v>
      </c>
      <c r="E484" s="19"/>
      <c r="F484" s="50"/>
      <c r="M484" s="28"/>
      <c r="N484" s="28"/>
      <c r="O484" s="28"/>
      <c r="P484" s="23"/>
      <c r="Q484" s="23"/>
    </row>
    <row r="485" spans="1:17" ht="26.25" customHeight="1">
      <c r="A485" s="16">
        <v>3</v>
      </c>
      <c r="B485" s="58"/>
      <c r="C485" s="19" t="s">
        <v>88</v>
      </c>
      <c r="D485" s="19" t="s">
        <v>89</v>
      </c>
      <c r="E485" s="19"/>
      <c r="F485" s="19"/>
      <c r="M485" s="28"/>
      <c r="N485" s="28"/>
      <c r="O485" s="28"/>
      <c r="P485" s="23"/>
      <c r="Q485" s="23"/>
    </row>
    <row r="486" spans="1:17" ht="26.25" customHeight="1">
      <c r="A486" s="16">
        <v>4</v>
      </c>
      <c r="B486" s="59"/>
      <c r="C486" s="19" t="s">
        <v>88</v>
      </c>
      <c r="D486" s="19" t="s">
        <v>89</v>
      </c>
      <c r="E486" s="19"/>
      <c r="F486" s="19"/>
      <c r="M486" s="28"/>
      <c r="N486" s="28"/>
      <c r="O486" s="28"/>
      <c r="P486" s="23"/>
      <c r="Q486" s="23"/>
    </row>
    <row r="487" spans="1:17" ht="26.25" customHeight="1">
      <c r="A487" s="19">
        <v>5</v>
      </c>
      <c r="B487" s="19"/>
      <c r="C487" s="19" t="s">
        <v>88</v>
      </c>
      <c r="D487" s="19" t="s">
        <v>89</v>
      </c>
      <c r="E487" s="19"/>
      <c r="F487" s="19"/>
      <c r="M487" s="28"/>
      <c r="N487" s="28"/>
      <c r="O487" s="28"/>
      <c r="P487" s="23"/>
      <c r="Q487" s="23"/>
    </row>
    <row r="488" spans="1:17" ht="26.25" customHeight="1">
      <c r="A488" s="19">
        <v>6</v>
      </c>
      <c r="B488" s="19"/>
      <c r="C488" s="19" t="s">
        <v>88</v>
      </c>
      <c r="D488" s="19" t="s">
        <v>89</v>
      </c>
      <c r="E488" s="19"/>
      <c r="F488" s="19"/>
      <c r="M488" s="28"/>
      <c r="N488" s="28"/>
      <c r="O488" s="28"/>
      <c r="P488" s="23"/>
      <c r="Q488" s="23"/>
    </row>
    <row r="489" spans="1:17" ht="26.25" customHeight="1">
      <c r="A489" s="19">
        <v>7</v>
      </c>
      <c r="B489" s="19"/>
      <c r="C489" s="19" t="s">
        <v>88</v>
      </c>
      <c r="D489" s="19" t="s">
        <v>89</v>
      </c>
      <c r="E489" s="19"/>
      <c r="F489" s="19"/>
      <c r="M489" s="28"/>
      <c r="N489" s="28"/>
      <c r="O489" s="28"/>
      <c r="P489" s="23"/>
      <c r="Q489" s="23"/>
    </row>
    <row r="490" spans="1:17" ht="26.25" customHeight="1">
      <c r="A490" s="19">
        <v>8</v>
      </c>
      <c r="B490" s="19"/>
      <c r="C490" s="19" t="s">
        <v>88</v>
      </c>
      <c r="D490" s="19" t="s">
        <v>89</v>
      </c>
      <c r="E490" s="19"/>
      <c r="F490" s="19"/>
      <c r="M490" s="28"/>
      <c r="N490" s="28"/>
      <c r="O490" s="28"/>
      <c r="P490" s="23"/>
      <c r="Q490" s="23"/>
    </row>
    <row r="491" spans="1:17" ht="26.25" customHeight="1">
      <c r="A491" s="19">
        <v>9</v>
      </c>
      <c r="B491" s="19"/>
      <c r="C491" s="19" t="s">
        <v>88</v>
      </c>
      <c r="D491" s="19" t="s">
        <v>89</v>
      </c>
      <c r="E491" s="19"/>
      <c r="F491" s="19"/>
      <c r="M491" s="28"/>
      <c r="N491" s="28"/>
      <c r="O491" s="28"/>
      <c r="P491" s="23"/>
      <c r="Q491" s="23"/>
    </row>
    <row r="492" spans="1:17" ht="26.25" customHeight="1">
      <c r="A492" s="19">
        <v>10</v>
      </c>
      <c r="B492" s="19"/>
      <c r="C492" s="19"/>
      <c r="D492" s="19"/>
      <c r="E492" s="19"/>
      <c r="F492" s="19"/>
      <c r="M492" s="28"/>
      <c r="N492" s="28"/>
      <c r="O492" s="28"/>
      <c r="P492" s="23"/>
      <c r="Q492" s="23"/>
    </row>
    <row r="493" spans="1:17" ht="26.25" customHeight="1">
      <c r="A493" s="19">
        <v>11</v>
      </c>
      <c r="B493" s="19"/>
      <c r="C493" s="19"/>
      <c r="D493" s="19"/>
      <c r="E493" s="19"/>
      <c r="F493" s="19"/>
      <c r="M493" s="28"/>
      <c r="N493" s="28"/>
      <c r="O493" s="28"/>
      <c r="P493" s="23"/>
      <c r="Q493" s="23"/>
    </row>
    <row r="494" spans="1:17" ht="26.25" customHeight="1">
      <c r="A494" s="19">
        <v>12</v>
      </c>
      <c r="B494" s="19"/>
      <c r="C494" s="19"/>
      <c r="D494" s="19"/>
      <c r="E494" s="19"/>
      <c r="F494" s="19"/>
      <c r="M494" s="28"/>
      <c r="N494" s="28"/>
      <c r="O494" s="28"/>
      <c r="P494" s="23"/>
      <c r="Q494" s="23"/>
    </row>
    <row r="495" spans="1:17" ht="26.25" customHeight="1">
      <c r="A495" s="19">
        <v>13</v>
      </c>
      <c r="B495" s="19"/>
      <c r="C495" s="19"/>
      <c r="D495" s="19"/>
      <c r="E495" s="19"/>
      <c r="F495" s="19"/>
      <c r="M495" s="28"/>
      <c r="N495" s="28"/>
      <c r="O495" s="28"/>
      <c r="P495" s="23"/>
      <c r="Q495" s="23"/>
    </row>
    <row r="496" spans="1:17" ht="26.25" customHeight="1">
      <c r="A496" s="19">
        <v>14</v>
      </c>
      <c r="B496" s="19"/>
      <c r="C496" s="19"/>
      <c r="D496" s="19"/>
      <c r="E496" s="19"/>
      <c r="F496" s="19"/>
      <c r="M496" s="28"/>
      <c r="N496" s="28"/>
      <c r="O496" s="28"/>
      <c r="P496" s="23"/>
      <c r="Q496" s="23"/>
    </row>
    <row r="497" spans="1:17" ht="26.25" customHeight="1">
      <c r="A497" s="55" t="s">
        <v>76</v>
      </c>
      <c r="B497" s="56"/>
      <c r="C497" s="57"/>
      <c r="D497" s="2"/>
      <c r="E497" s="2"/>
      <c r="F497" s="2"/>
      <c r="M497" s="28"/>
      <c r="N497" s="28"/>
      <c r="O497" s="28"/>
      <c r="P497" s="23"/>
      <c r="Q497" s="23"/>
    </row>
    <row r="498" spans="1:17" ht="26.25" customHeight="1">
      <c r="A498" s="3" t="s">
        <v>0</v>
      </c>
      <c r="B498" s="3"/>
      <c r="C498" s="14" t="s">
        <v>14</v>
      </c>
      <c r="D498" s="14" t="s">
        <v>15</v>
      </c>
      <c r="E498" s="14" t="s">
        <v>16</v>
      </c>
      <c r="F498" s="14" t="s">
        <v>18</v>
      </c>
      <c r="M498" s="28"/>
      <c r="N498" s="28"/>
      <c r="O498" s="28"/>
      <c r="P498" s="23"/>
      <c r="Q498" s="23"/>
    </row>
    <row r="499" spans="1:17" ht="26.25" customHeight="1">
      <c r="A499" s="3" t="s">
        <v>1</v>
      </c>
      <c r="B499" s="4"/>
      <c r="C499" s="3" t="s">
        <v>12</v>
      </c>
      <c r="D499" s="3" t="s">
        <v>13</v>
      </c>
      <c r="E499" s="3" t="s">
        <v>17</v>
      </c>
      <c r="F499" s="3" t="s">
        <v>19</v>
      </c>
      <c r="M499" s="28"/>
      <c r="N499" s="28"/>
      <c r="O499" s="28"/>
      <c r="P499" s="23"/>
      <c r="Q499" s="23"/>
    </row>
    <row r="500" spans="1:17" ht="26.25" customHeight="1">
      <c r="A500" s="3"/>
      <c r="B500" s="4"/>
      <c r="C500" s="3"/>
      <c r="D500" s="3"/>
      <c r="E500" s="3"/>
      <c r="F500" s="3"/>
      <c r="M500" s="28"/>
      <c r="N500" s="28"/>
      <c r="O500" s="28"/>
      <c r="P500" s="23"/>
      <c r="Q500" s="23"/>
    </row>
    <row r="501" spans="1:17" ht="26.25" customHeight="1">
      <c r="A501" s="5" t="s">
        <v>2</v>
      </c>
      <c r="B501" s="6"/>
      <c r="C501" s="8" t="s">
        <v>11</v>
      </c>
      <c r="D501" s="8" t="s">
        <v>11</v>
      </c>
      <c r="E501" s="8" t="s">
        <v>11</v>
      </c>
      <c r="F501" s="8" t="s">
        <v>11</v>
      </c>
      <c r="M501" s="28"/>
      <c r="N501" s="28"/>
      <c r="O501" s="28"/>
      <c r="P501" s="23"/>
      <c r="Q501" s="23"/>
    </row>
    <row r="502" spans="1:17" ht="26.25" customHeight="1">
      <c r="A502" s="19">
        <v>1</v>
      </c>
      <c r="B502" s="19"/>
      <c r="C502" s="19" t="s">
        <v>77</v>
      </c>
      <c r="D502" s="19" t="s">
        <v>77</v>
      </c>
      <c r="E502" s="19"/>
      <c r="F502" s="19"/>
      <c r="M502" s="28"/>
      <c r="N502" s="28"/>
      <c r="O502" s="28"/>
      <c r="P502" s="23"/>
      <c r="Q502" s="23"/>
    </row>
    <row r="503" spans="1:17" ht="26.25" customHeight="1">
      <c r="A503" s="19">
        <v>2</v>
      </c>
      <c r="B503" s="19"/>
      <c r="C503" s="19" t="s">
        <v>77</v>
      </c>
      <c r="D503" s="19" t="s">
        <v>77</v>
      </c>
      <c r="E503" s="19"/>
      <c r="F503" s="50"/>
      <c r="M503" s="28"/>
      <c r="N503" s="28"/>
      <c r="O503" s="28"/>
      <c r="P503" s="23"/>
      <c r="Q503" s="23"/>
    </row>
    <row r="504" spans="1:17" ht="26.25" customHeight="1">
      <c r="A504" s="19">
        <v>3</v>
      </c>
      <c r="B504" s="19"/>
      <c r="C504" s="19" t="s">
        <v>77</v>
      </c>
      <c r="D504" s="19" t="s">
        <v>77</v>
      </c>
      <c r="E504" s="19"/>
      <c r="F504" s="19"/>
      <c r="M504" s="28"/>
      <c r="N504" s="28"/>
      <c r="O504" s="28"/>
      <c r="P504" s="23"/>
      <c r="Q504" s="23"/>
    </row>
    <row r="505" spans="1:17" ht="26.25" customHeight="1">
      <c r="A505" s="19">
        <v>4</v>
      </c>
      <c r="B505" s="19"/>
      <c r="C505" s="19" t="s">
        <v>77</v>
      </c>
      <c r="D505" s="19" t="s">
        <v>77</v>
      </c>
      <c r="E505" s="19"/>
      <c r="F505" s="19"/>
      <c r="M505" s="28"/>
      <c r="N505" s="28"/>
      <c r="O505" s="28"/>
      <c r="P505" s="23"/>
      <c r="Q505" s="23"/>
    </row>
    <row r="506" spans="1:17" ht="26.25" customHeight="1">
      <c r="A506" s="19">
        <v>5</v>
      </c>
      <c r="B506" s="19"/>
      <c r="C506" s="19" t="s">
        <v>77</v>
      </c>
      <c r="D506" s="19" t="s">
        <v>77</v>
      </c>
      <c r="E506" s="19"/>
      <c r="F506" s="19"/>
      <c r="M506" s="28"/>
      <c r="N506" s="28"/>
      <c r="O506" s="28"/>
      <c r="P506" s="23"/>
      <c r="Q506" s="23"/>
    </row>
    <row r="507" spans="1:17" ht="26.25" customHeight="1">
      <c r="A507" s="19">
        <v>6</v>
      </c>
      <c r="B507" s="19"/>
      <c r="C507" s="19" t="s">
        <v>77</v>
      </c>
      <c r="D507" s="19" t="s">
        <v>77</v>
      </c>
      <c r="E507" s="19"/>
      <c r="F507" s="19"/>
      <c r="M507" s="28"/>
      <c r="N507" s="28"/>
      <c r="O507" s="28"/>
      <c r="P507" s="23"/>
      <c r="Q507" s="23"/>
    </row>
    <row r="508" spans="1:17" ht="26.25" customHeight="1">
      <c r="A508" s="19">
        <v>7</v>
      </c>
      <c r="B508" s="19"/>
      <c r="C508" s="19" t="s">
        <v>77</v>
      </c>
      <c r="D508" s="19" t="s">
        <v>77</v>
      </c>
      <c r="E508" s="19"/>
      <c r="F508" s="19"/>
      <c r="M508" s="28"/>
      <c r="N508" s="28"/>
      <c r="O508" s="28"/>
      <c r="P508" s="23"/>
      <c r="Q508" s="23"/>
    </row>
    <row r="509" spans="1:17" ht="26.25" customHeight="1">
      <c r="A509" s="19">
        <v>8</v>
      </c>
      <c r="B509" s="19"/>
      <c r="C509" s="19" t="s">
        <v>77</v>
      </c>
      <c r="D509" s="19" t="s">
        <v>77</v>
      </c>
      <c r="E509" s="19"/>
      <c r="F509" s="19"/>
      <c r="M509" s="28"/>
      <c r="N509" s="28"/>
      <c r="O509" s="28"/>
      <c r="P509" s="23"/>
      <c r="Q509" s="23"/>
    </row>
    <row r="510" spans="1:17" ht="15.75">
      <c r="A510" s="19">
        <v>9</v>
      </c>
      <c r="B510" s="19"/>
      <c r="C510" s="19" t="s">
        <v>77</v>
      </c>
      <c r="D510" s="19" t="s">
        <v>77</v>
      </c>
      <c r="E510" s="19"/>
      <c r="F510" s="19"/>
      <c r="M510" s="28"/>
      <c r="N510" s="28"/>
      <c r="O510" s="28"/>
      <c r="P510" s="23"/>
      <c r="Q510" s="23"/>
    </row>
    <row r="511" spans="1:17" ht="15.75">
      <c r="A511" s="19">
        <v>10</v>
      </c>
      <c r="B511" s="19"/>
      <c r="C511" s="19"/>
      <c r="D511" s="19"/>
      <c r="E511" s="19"/>
      <c r="F511" s="19"/>
      <c r="M511" s="28"/>
      <c r="N511" s="28"/>
      <c r="O511" s="28"/>
      <c r="P511" s="23"/>
      <c r="Q511" s="23"/>
    </row>
    <row r="512" spans="1:17" ht="15.75">
      <c r="A512" s="19">
        <v>11</v>
      </c>
      <c r="B512" s="19"/>
      <c r="C512" s="19"/>
      <c r="D512" s="19"/>
      <c r="E512" s="19"/>
      <c r="F512" s="19"/>
      <c r="M512" s="32"/>
      <c r="N512" s="32"/>
      <c r="O512" s="32"/>
      <c r="P512" s="23"/>
      <c r="Q512" s="23"/>
    </row>
    <row r="513" spans="1:17" ht="15.75">
      <c r="A513" s="3">
        <v>12</v>
      </c>
      <c r="B513" s="4"/>
      <c r="C513" s="3"/>
      <c r="D513" s="19"/>
      <c r="E513" s="19"/>
      <c r="F513" s="19"/>
      <c r="M513" s="23"/>
      <c r="N513" s="23"/>
      <c r="O513" s="23"/>
      <c r="P513" s="23"/>
      <c r="Q513" s="23"/>
    </row>
    <row r="514" spans="1:17" ht="15.75">
      <c r="A514" s="3">
        <v>13</v>
      </c>
      <c r="B514" s="4"/>
      <c r="C514" s="3"/>
      <c r="D514" s="19"/>
      <c r="E514" s="19"/>
      <c r="F514" s="19"/>
      <c r="M514" s="23"/>
      <c r="N514" s="23"/>
      <c r="O514" s="23"/>
      <c r="P514" s="23"/>
      <c r="Q514" s="23"/>
    </row>
    <row r="515" spans="1:17" ht="15.75">
      <c r="A515" s="47">
        <v>14</v>
      </c>
      <c r="B515" s="48"/>
      <c r="C515" s="49"/>
      <c r="D515" s="19"/>
      <c r="E515" s="19"/>
      <c r="F515" s="19"/>
      <c r="M515" s="23"/>
      <c r="N515" s="23"/>
      <c r="O515" s="23"/>
      <c r="P515" s="23"/>
      <c r="Q515" s="23"/>
    </row>
    <row r="516" spans="1:17" ht="15.75">
      <c r="A516" s="55" t="s">
        <v>78</v>
      </c>
      <c r="B516" s="56"/>
      <c r="C516" s="57"/>
      <c r="D516" s="2"/>
      <c r="E516" s="2"/>
      <c r="F516" s="2"/>
      <c r="M516" s="23"/>
      <c r="N516" s="23"/>
      <c r="O516" s="23"/>
      <c r="P516" s="23"/>
      <c r="Q516" s="23"/>
    </row>
    <row r="517" spans="1:17" ht="25.5" customHeight="1">
      <c r="A517" s="3" t="s">
        <v>0</v>
      </c>
      <c r="B517" s="3"/>
      <c r="C517" s="14" t="s">
        <v>14</v>
      </c>
      <c r="D517" s="14" t="s">
        <v>15</v>
      </c>
      <c r="E517" s="14" t="s">
        <v>16</v>
      </c>
      <c r="F517" s="14" t="s">
        <v>18</v>
      </c>
      <c r="M517" s="23"/>
      <c r="N517" s="23"/>
      <c r="O517" s="23"/>
      <c r="P517" s="23"/>
      <c r="Q517" s="23"/>
    </row>
    <row r="518" spans="1:17" ht="31.5" customHeight="1">
      <c r="A518" s="3" t="s">
        <v>1</v>
      </c>
      <c r="B518" s="4"/>
      <c r="C518" s="3" t="s">
        <v>12</v>
      </c>
      <c r="D518" s="3" t="s">
        <v>13</v>
      </c>
      <c r="E518" s="3" t="s">
        <v>17</v>
      </c>
      <c r="F518" s="3" t="s">
        <v>19</v>
      </c>
      <c r="M518" s="23"/>
      <c r="N518" s="23"/>
      <c r="O518" s="23"/>
      <c r="P518" s="23"/>
      <c r="Q518" s="23"/>
    </row>
    <row r="519" spans="1:17" ht="33" customHeight="1">
      <c r="A519" s="3"/>
      <c r="B519" s="4"/>
      <c r="C519" s="3"/>
      <c r="D519" s="3"/>
      <c r="E519" s="3"/>
      <c r="F519" s="3"/>
      <c r="M519" s="23"/>
      <c r="N519" s="23"/>
      <c r="O519" s="23"/>
      <c r="P519" s="23"/>
      <c r="Q519" s="23"/>
    </row>
    <row r="520" spans="1:17" ht="42.75" customHeight="1">
      <c r="A520" s="5" t="s">
        <v>2</v>
      </c>
      <c r="B520" s="6"/>
      <c r="C520" s="8" t="s">
        <v>3</v>
      </c>
      <c r="D520" s="8" t="s">
        <v>3</v>
      </c>
      <c r="E520" s="8" t="s">
        <v>3</v>
      </c>
      <c r="F520" s="8" t="s">
        <v>3</v>
      </c>
      <c r="M520" s="23"/>
      <c r="N520" s="32"/>
      <c r="O520" s="31"/>
      <c r="P520" s="23"/>
      <c r="Q520" s="23"/>
    </row>
    <row r="521" spans="1:17" ht="29.25" customHeight="1">
      <c r="A521" s="16">
        <v>1</v>
      </c>
      <c r="B521" s="58"/>
      <c r="C521" s="19"/>
      <c r="D521" s="19"/>
      <c r="E521" s="19" t="s">
        <v>95</v>
      </c>
      <c r="F521" s="19" t="s">
        <v>84</v>
      </c>
      <c r="M521" s="23"/>
      <c r="N521" s="32"/>
      <c r="O521" s="31"/>
      <c r="P521" s="23"/>
      <c r="Q521" s="23"/>
    </row>
    <row r="522" spans="1:17" ht="36" customHeight="1">
      <c r="A522" s="16">
        <v>2</v>
      </c>
      <c r="B522" s="59"/>
      <c r="C522" s="19"/>
      <c r="D522" s="19"/>
      <c r="E522" s="19" t="s">
        <v>95</v>
      </c>
      <c r="F522" s="19" t="s">
        <v>84</v>
      </c>
      <c r="M522" s="23"/>
      <c r="N522" s="23"/>
      <c r="O522" s="31"/>
      <c r="P522" s="23"/>
      <c r="Q522" s="23"/>
    </row>
    <row r="523" spans="1:17" ht="39.75" customHeight="1">
      <c r="A523" s="16">
        <v>3</v>
      </c>
      <c r="B523" s="58"/>
      <c r="C523" s="19"/>
      <c r="D523" s="19"/>
      <c r="E523" s="19" t="s">
        <v>95</v>
      </c>
      <c r="F523" s="19" t="s">
        <v>84</v>
      </c>
      <c r="M523" s="23"/>
      <c r="N523" s="23"/>
      <c r="O523" s="31"/>
      <c r="P523" s="23"/>
      <c r="Q523" s="23"/>
    </row>
    <row r="524" spans="1:17" ht="34.5" customHeight="1">
      <c r="A524" s="16">
        <v>4</v>
      </c>
      <c r="B524" s="59"/>
      <c r="C524" s="19"/>
      <c r="D524" s="19"/>
      <c r="E524" s="19" t="s">
        <v>95</v>
      </c>
      <c r="F524" s="19" t="s">
        <v>84</v>
      </c>
      <c r="M524" s="23"/>
      <c r="N524" s="23"/>
      <c r="O524" s="32"/>
      <c r="P524" s="23"/>
      <c r="Q524" s="23"/>
    </row>
    <row r="525" spans="1:17" ht="35.25" customHeight="1">
      <c r="A525" s="16">
        <v>5</v>
      </c>
      <c r="B525" s="58"/>
      <c r="C525" s="19"/>
      <c r="D525" s="19"/>
      <c r="E525" s="19" t="s">
        <v>96</v>
      </c>
      <c r="F525" s="19" t="s">
        <v>96</v>
      </c>
      <c r="M525" s="23"/>
      <c r="N525" s="23"/>
      <c r="O525" s="32"/>
      <c r="P525" s="23"/>
      <c r="Q525" s="23"/>
    </row>
    <row r="526" spans="1:17" ht="32.25" customHeight="1">
      <c r="A526" s="16">
        <v>6</v>
      </c>
      <c r="B526" s="59"/>
      <c r="C526" s="19"/>
      <c r="D526" s="19"/>
      <c r="E526" s="19" t="s">
        <v>96</v>
      </c>
      <c r="F526" s="19" t="s">
        <v>96</v>
      </c>
      <c r="M526" s="23"/>
      <c r="N526" s="23"/>
      <c r="O526" s="28"/>
      <c r="P526" s="23"/>
      <c r="Q526" s="23"/>
    </row>
    <row r="527" spans="1:17" ht="36.75" customHeight="1">
      <c r="A527" s="17">
        <v>7</v>
      </c>
      <c r="B527" s="58"/>
      <c r="C527" s="19"/>
      <c r="D527" s="19"/>
      <c r="E527" s="19" t="s">
        <v>96</v>
      </c>
      <c r="F527" s="19" t="s">
        <v>96</v>
      </c>
      <c r="M527" s="23"/>
      <c r="N527" s="23"/>
      <c r="O527" s="28"/>
      <c r="P527" s="23"/>
      <c r="Q527" s="23"/>
    </row>
    <row r="528" spans="1:17" ht="26.25" customHeight="1">
      <c r="A528" s="17">
        <v>8</v>
      </c>
      <c r="B528" s="59"/>
      <c r="C528" s="19"/>
      <c r="D528" s="19"/>
      <c r="E528" s="19" t="s">
        <v>96</v>
      </c>
      <c r="F528" s="19" t="s">
        <v>96</v>
      </c>
      <c r="M528" s="32"/>
      <c r="N528" s="23"/>
      <c r="O528" s="25"/>
      <c r="P528" s="23"/>
      <c r="Q528" s="23"/>
    </row>
    <row r="529" spans="1:17" ht="22.5" customHeight="1">
      <c r="A529" s="19">
        <v>9</v>
      </c>
      <c r="B529" s="19"/>
      <c r="C529" s="19"/>
      <c r="D529" s="19"/>
      <c r="E529" s="19" t="s">
        <v>96</v>
      </c>
      <c r="F529" s="19" t="s">
        <v>96</v>
      </c>
      <c r="M529" s="32"/>
      <c r="N529" s="23"/>
      <c r="O529" s="25"/>
      <c r="P529" s="23"/>
      <c r="Q529" s="23"/>
    </row>
    <row r="530" spans="1:17" ht="24" customHeight="1">
      <c r="A530" s="19">
        <v>10</v>
      </c>
      <c r="B530" s="19"/>
      <c r="C530" s="19"/>
      <c r="D530" s="19"/>
      <c r="E530" s="19" t="s">
        <v>96</v>
      </c>
      <c r="F530" s="19" t="s">
        <v>96</v>
      </c>
      <c r="M530" s="32"/>
      <c r="N530" s="23"/>
      <c r="O530" s="25"/>
      <c r="P530" s="23"/>
      <c r="Q530" s="23"/>
    </row>
    <row r="531" spans="1:17" ht="15.75">
      <c r="A531" s="19">
        <v>11</v>
      </c>
      <c r="B531" s="19"/>
      <c r="C531" s="19"/>
      <c r="D531" s="19"/>
      <c r="E531" s="19"/>
      <c r="F531" s="19" t="s">
        <v>97</v>
      </c>
      <c r="M531" s="32"/>
      <c r="N531" s="23"/>
      <c r="O531" s="25"/>
      <c r="P531" s="23"/>
      <c r="Q531" s="23"/>
    </row>
    <row r="532" spans="1:17" ht="15.75">
      <c r="A532" s="19">
        <v>12</v>
      </c>
      <c r="B532" s="19"/>
      <c r="C532" s="19"/>
      <c r="D532" s="19"/>
      <c r="E532" s="19"/>
      <c r="F532" s="19"/>
      <c r="M532" s="32"/>
      <c r="N532" s="23"/>
      <c r="O532" s="25"/>
      <c r="P532" s="23"/>
      <c r="Q532" s="23"/>
    </row>
    <row r="533" spans="1:17" ht="15.75">
      <c r="A533" s="19">
        <v>13</v>
      </c>
      <c r="B533" s="19"/>
      <c r="C533" s="19"/>
      <c r="D533" s="19"/>
      <c r="E533" s="19"/>
      <c r="F533" s="19"/>
      <c r="M533" s="33"/>
      <c r="N533" s="23"/>
      <c r="O533" s="31"/>
      <c r="P533" s="23"/>
      <c r="Q533" s="23"/>
    </row>
    <row r="534" spans="1:17" ht="24" customHeight="1">
      <c r="A534" s="55" t="s">
        <v>79</v>
      </c>
      <c r="B534" s="56"/>
      <c r="C534" s="57"/>
      <c r="D534" s="2"/>
      <c r="E534" s="2"/>
      <c r="F534" s="2"/>
      <c r="M534" s="33"/>
      <c r="N534" s="31"/>
      <c r="O534" s="31"/>
      <c r="P534" s="23"/>
      <c r="Q534" s="23"/>
    </row>
    <row r="535" spans="1:17" ht="28.5" customHeight="1">
      <c r="A535" s="3" t="s">
        <v>0</v>
      </c>
      <c r="B535" s="3"/>
      <c r="C535" s="14" t="s">
        <v>14</v>
      </c>
      <c r="D535" s="14" t="s">
        <v>15</v>
      </c>
      <c r="E535" s="14" t="s">
        <v>16</v>
      </c>
      <c r="F535" s="14" t="s">
        <v>18</v>
      </c>
      <c r="M535" s="33"/>
      <c r="N535" s="31"/>
      <c r="O535" s="31"/>
      <c r="P535" s="23"/>
      <c r="Q535" s="23"/>
    </row>
    <row r="536" spans="1:17" ht="22.5" customHeight="1">
      <c r="A536" s="3" t="s">
        <v>1</v>
      </c>
      <c r="B536" s="4"/>
      <c r="C536" s="3" t="s">
        <v>12</v>
      </c>
      <c r="D536" s="3" t="s">
        <v>13</v>
      </c>
      <c r="E536" s="3" t="s">
        <v>17</v>
      </c>
      <c r="F536" s="3" t="s">
        <v>19</v>
      </c>
      <c r="M536" s="23"/>
      <c r="N536" s="23"/>
      <c r="O536" s="23"/>
      <c r="P536" s="23"/>
      <c r="Q536" s="23"/>
    </row>
    <row r="537" spans="1:17" ht="23.25" customHeight="1">
      <c r="A537" s="3"/>
      <c r="B537" s="4"/>
      <c r="C537" s="3"/>
      <c r="D537" s="3"/>
      <c r="E537" s="3"/>
      <c r="F537" s="3"/>
      <c r="M537" s="23"/>
      <c r="N537" s="23"/>
      <c r="O537" s="23"/>
      <c r="P537" s="23"/>
      <c r="Q537" s="23"/>
    </row>
    <row r="538" spans="1:17" ht="25.5" customHeight="1">
      <c r="A538" s="5" t="s">
        <v>2</v>
      </c>
      <c r="B538" s="6"/>
      <c r="C538" s="8" t="s">
        <v>11</v>
      </c>
      <c r="D538" s="8" t="s">
        <v>11</v>
      </c>
      <c r="E538" s="8" t="s">
        <v>11</v>
      </c>
      <c r="F538" s="8" t="s">
        <v>11</v>
      </c>
      <c r="M538" s="23"/>
      <c r="N538" s="23"/>
      <c r="O538" s="23"/>
      <c r="P538" s="23"/>
      <c r="Q538" s="23"/>
    </row>
    <row r="539" spans="1:17" ht="27.75" customHeight="1">
      <c r="A539" s="19">
        <v>1</v>
      </c>
      <c r="B539" s="19"/>
      <c r="C539" s="19"/>
      <c r="D539" s="19"/>
      <c r="E539" s="19" t="s">
        <v>98</v>
      </c>
      <c r="F539" s="19" t="s">
        <v>86</v>
      </c>
      <c r="M539" s="23"/>
      <c r="N539" s="23"/>
      <c r="O539" s="23"/>
      <c r="P539" s="23"/>
      <c r="Q539" s="23"/>
    </row>
    <row r="540" spans="1:17" ht="33" customHeight="1">
      <c r="A540" s="19">
        <v>2</v>
      </c>
      <c r="B540" s="19"/>
      <c r="C540" s="19"/>
      <c r="D540" s="19"/>
      <c r="E540" s="19" t="s">
        <v>98</v>
      </c>
      <c r="F540" s="19" t="s">
        <v>86</v>
      </c>
      <c r="M540" s="23"/>
      <c r="N540" s="23"/>
      <c r="O540" s="23"/>
      <c r="P540" s="23"/>
      <c r="Q540" s="23"/>
    </row>
    <row r="541" spans="1:17" ht="37.5" customHeight="1">
      <c r="A541" s="19">
        <v>3</v>
      </c>
      <c r="B541" s="19"/>
      <c r="C541" s="19"/>
      <c r="D541" s="19"/>
      <c r="E541" s="19" t="s">
        <v>98</v>
      </c>
      <c r="F541" s="19" t="s">
        <v>86</v>
      </c>
      <c r="M541" s="23"/>
      <c r="N541" s="23"/>
      <c r="O541" s="32"/>
      <c r="P541" s="23"/>
      <c r="Q541" s="23"/>
    </row>
    <row r="542" spans="1:17" ht="38.25" customHeight="1">
      <c r="A542" s="19">
        <v>4</v>
      </c>
      <c r="B542" s="19"/>
      <c r="C542" s="19"/>
      <c r="D542" s="19"/>
      <c r="E542" s="19" t="s">
        <v>98</v>
      </c>
      <c r="F542" s="19" t="s">
        <v>86</v>
      </c>
      <c r="M542" s="23"/>
      <c r="N542" s="23"/>
      <c r="O542" s="32"/>
      <c r="P542" s="23"/>
      <c r="Q542" s="23"/>
    </row>
    <row r="543" spans="1:17" ht="42.75" customHeight="1">
      <c r="A543" s="19">
        <v>5</v>
      </c>
      <c r="B543" s="19"/>
      <c r="C543" s="19"/>
      <c r="D543" s="19"/>
      <c r="E543" s="19" t="s">
        <v>98</v>
      </c>
      <c r="F543" s="19" t="s">
        <v>86</v>
      </c>
      <c r="M543" s="23"/>
      <c r="N543" s="23"/>
      <c r="O543" s="28"/>
      <c r="P543" s="23"/>
      <c r="Q543" s="23"/>
    </row>
    <row r="544" spans="1:17" ht="34.5" customHeight="1">
      <c r="A544" s="17">
        <v>6</v>
      </c>
      <c r="B544" s="58"/>
      <c r="C544" s="19"/>
      <c r="D544" s="19"/>
      <c r="E544" s="19" t="s">
        <v>99</v>
      </c>
      <c r="F544" s="19" t="s">
        <v>96</v>
      </c>
      <c r="M544" s="23"/>
      <c r="N544" s="23"/>
      <c r="O544" s="28"/>
      <c r="P544" s="23"/>
      <c r="Q544" s="23"/>
    </row>
    <row r="545" spans="1:17" ht="33.75" customHeight="1">
      <c r="A545" s="17">
        <v>7</v>
      </c>
      <c r="B545" s="59"/>
      <c r="C545" s="19"/>
      <c r="D545" s="19"/>
      <c r="E545" s="19" t="s">
        <v>99</v>
      </c>
      <c r="F545" s="19" t="s">
        <v>96</v>
      </c>
      <c r="M545" s="23"/>
      <c r="N545" s="23"/>
      <c r="O545" s="27"/>
      <c r="P545" s="23"/>
      <c r="Q545" s="23"/>
    </row>
    <row r="546" spans="1:17" ht="20.25" customHeight="1">
      <c r="A546" s="19">
        <v>8</v>
      </c>
      <c r="B546" s="19"/>
      <c r="C546" s="19"/>
      <c r="D546" s="19"/>
      <c r="E546" s="19" t="s">
        <v>99</v>
      </c>
      <c r="F546" s="19" t="s">
        <v>96</v>
      </c>
      <c r="M546" s="23"/>
      <c r="N546" s="23"/>
      <c r="O546" s="27"/>
      <c r="P546" s="23"/>
      <c r="Q546" s="23"/>
    </row>
    <row r="547" spans="1:17" ht="27.75" customHeight="1">
      <c r="A547" s="19">
        <v>9</v>
      </c>
      <c r="B547" s="19"/>
      <c r="C547" s="19"/>
      <c r="D547" s="19"/>
      <c r="E547" s="19" t="s">
        <v>99</v>
      </c>
      <c r="F547" s="19" t="s">
        <v>96</v>
      </c>
      <c r="M547" s="23"/>
      <c r="N547" s="23"/>
      <c r="O547" s="30"/>
      <c r="P547" s="23"/>
      <c r="Q547" s="23"/>
    </row>
    <row r="548" spans="1:17" ht="25.5" customHeight="1">
      <c r="A548" s="19">
        <v>10</v>
      </c>
      <c r="B548" s="19"/>
      <c r="C548" s="19"/>
      <c r="D548" s="19"/>
      <c r="E548" s="19" t="s">
        <v>99</v>
      </c>
      <c r="F548" s="19" t="s">
        <v>96</v>
      </c>
      <c r="M548" s="23"/>
      <c r="N548" s="23"/>
      <c r="O548" s="25"/>
      <c r="P548" s="23"/>
      <c r="Q548" s="23"/>
    </row>
    <row r="549" spans="1:17" ht="14.25" customHeight="1">
      <c r="A549" s="19">
        <v>11</v>
      </c>
      <c r="B549" s="19"/>
      <c r="C549" s="19"/>
      <c r="D549" s="19"/>
      <c r="E549" s="19" t="s">
        <v>99</v>
      </c>
      <c r="F549" s="19" t="s">
        <v>96</v>
      </c>
      <c r="M549" s="23"/>
      <c r="N549" s="23"/>
      <c r="O549" s="28"/>
      <c r="P549" s="23"/>
      <c r="Q549" s="23"/>
    </row>
    <row r="550" spans="1:17" ht="21.75" customHeight="1">
      <c r="A550" s="19">
        <v>12</v>
      </c>
      <c r="B550" s="19"/>
      <c r="C550" s="19"/>
      <c r="D550" s="19"/>
      <c r="E550" s="19" t="s">
        <v>99</v>
      </c>
      <c r="F550" s="19" t="s">
        <v>96</v>
      </c>
      <c r="M550" s="23"/>
      <c r="N550" s="23"/>
      <c r="O550" s="28"/>
      <c r="P550" s="23"/>
      <c r="Q550" s="23"/>
    </row>
    <row r="551" spans="1:17" ht="36" customHeight="1">
      <c r="A551" s="19">
        <v>13</v>
      </c>
      <c r="B551" s="19"/>
      <c r="C551" s="19"/>
      <c r="D551" s="19"/>
      <c r="E551" s="19" t="s">
        <v>99</v>
      </c>
      <c r="F551" s="19" t="s">
        <v>96</v>
      </c>
      <c r="M551" s="23"/>
      <c r="N551" s="23"/>
      <c r="O551" s="28"/>
      <c r="P551" s="23"/>
      <c r="Q551" s="23"/>
    </row>
    <row r="552" spans="1:17" ht="29.25" customHeight="1">
      <c r="A552" s="19">
        <v>14</v>
      </c>
      <c r="B552" s="19"/>
      <c r="C552" s="19"/>
      <c r="D552" s="19"/>
      <c r="E552" s="19"/>
      <c r="F552" s="19"/>
      <c r="M552" s="23"/>
      <c r="N552" s="23"/>
      <c r="O552" s="28"/>
      <c r="P552" s="23"/>
      <c r="Q552" s="23"/>
    </row>
    <row r="553" spans="1:17" ht="31.5" customHeight="1">
      <c r="A553" s="55" t="s">
        <v>80</v>
      </c>
      <c r="B553" s="56"/>
      <c r="C553" s="57"/>
      <c r="D553" s="2"/>
      <c r="E553" s="2"/>
      <c r="F553" s="2"/>
      <c r="M553" s="28"/>
      <c r="N553" s="23"/>
      <c r="O553" s="28"/>
      <c r="P553" s="23"/>
      <c r="Q553" s="23"/>
    </row>
    <row r="554" spans="1:17" ht="31.5" customHeight="1">
      <c r="A554" s="3" t="s">
        <v>0</v>
      </c>
      <c r="B554" s="3"/>
      <c r="C554" s="14" t="s">
        <v>14</v>
      </c>
      <c r="D554" s="14" t="s">
        <v>15</v>
      </c>
      <c r="E554" s="14" t="s">
        <v>16</v>
      </c>
      <c r="F554" s="14" t="s">
        <v>18</v>
      </c>
      <c r="M554" s="28"/>
      <c r="N554" s="23"/>
      <c r="O554" s="28"/>
      <c r="P554" s="23"/>
      <c r="Q554" s="23"/>
    </row>
    <row r="555" spans="1:17" ht="30.75" customHeight="1">
      <c r="A555" s="3" t="s">
        <v>1</v>
      </c>
      <c r="B555" s="4"/>
      <c r="C555" s="3" t="s">
        <v>12</v>
      </c>
      <c r="D555" s="3" t="s">
        <v>13</v>
      </c>
      <c r="E555" s="3" t="s">
        <v>17</v>
      </c>
      <c r="F555" s="3" t="s">
        <v>19</v>
      </c>
      <c r="M555" s="32"/>
      <c r="N555" s="32"/>
      <c r="O555" s="32"/>
      <c r="P555" s="23"/>
      <c r="Q555" s="23"/>
    </row>
    <row r="556" spans="1:17" ht="45" customHeight="1">
      <c r="A556" s="3"/>
      <c r="B556" s="4"/>
      <c r="C556" s="3"/>
      <c r="D556" s="3"/>
      <c r="E556" s="3"/>
      <c r="F556" s="3"/>
      <c r="M556" s="23"/>
      <c r="N556" s="23"/>
      <c r="O556" s="23"/>
      <c r="P556" s="23"/>
      <c r="Q556" s="23"/>
    </row>
    <row r="557" spans="1:17" ht="15.75">
      <c r="A557" s="5" t="s">
        <v>2</v>
      </c>
      <c r="B557" s="6"/>
      <c r="C557" s="8" t="s">
        <v>3</v>
      </c>
      <c r="D557" s="8" t="s">
        <v>3</v>
      </c>
      <c r="E557" s="8" t="s">
        <v>3</v>
      </c>
      <c r="F557" s="8" t="s">
        <v>3</v>
      </c>
      <c r="M557" s="23"/>
      <c r="N557" s="23"/>
      <c r="O557" s="23"/>
      <c r="P557" s="23"/>
      <c r="Q557" s="23"/>
    </row>
    <row r="558" spans="1:17">
      <c r="A558" s="19">
        <v>1</v>
      </c>
      <c r="B558" s="19"/>
      <c r="C558" s="19" t="s">
        <v>41</v>
      </c>
      <c r="D558" s="19" t="s">
        <v>41</v>
      </c>
      <c r="E558" s="19"/>
      <c r="F558" s="19"/>
      <c r="M558" s="23"/>
      <c r="N558" s="23"/>
      <c r="O558" s="23"/>
      <c r="P558" s="23"/>
      <c r="Q558" s="23"/>
    </row>
    <row r="559" spans="1:17">
      <c r="A559" s="19">
        <v>2</v>
      </c>
      <c r="B559" s="19"/>
      <c r="C559" s="19" t="s">
        <v>41</v>
      </c>
      <c r="D559" s="19" t="s">
        <v>41</v>
      </c>
      <c r="E559" s="19"/>
      <c r="F559" s="19"/>
      <c r="M559" s="23"/>
      <c r="N559" s="23"/>
      <c r="O559" s="23"/>
      <c r="P559" s="23"/>
      <c r="Q559" s="23"/>
    </row>
    <row r="560" spans="1:17" ht="30" customHeight="1">
      <c r="A560" s="19">
        <v>3</v>
      </c>
      <c r="B560" s="19"/>
      <c r="C560" s="19" t="s">
        <v>41</v>
      </c>
      <c r="D560" s="19" t="s">
        <v>41</v>
      </c>
      <c r="E560" s="19"/>
      <c r="F560" s="19"/>
      <c r="M560" s="23"/>
      <c r="N560" s="23"/>
      <c r="O560" s="23"/>
      <c r="P560" s="23"/>
      <c r="Q560" s="23"/>
    </row>
    <row r="561" spans="1:17" ht="33" customHeight="1">
      <c r="A561" s="19">
        <v>4</v>
      </c>
      <c r="B561" s="19"/>
      <c r="C561" s="19" t="s">
        <v>41</v>
      </c>
      <c r="D561" s="19" t="s">
        <v>41</v>
      </c>
      <c r="E561" s="19"/>
      <c r="F561" s="19"/>
      <c r="M561" s="23"/>
      <c r="N561" s="23"/>
      <c r="O561" s="23"/>
      <c r="P561" s="23"/>
      <c r="Q561" s="23"/>
    </row>
    <row r="562" spans="1:17" ht="27.75" customHeight="1">
      <c r="A562" s="19">
        <v>5</v>
      </c>
      <c r="B562" s="19"/>
      <c r="C562" s="19" t="s">
        <v>100</v>
      </c>
      <c r="D562" s="19" t="s">
        <v>100</v>
      </c>
      <c r="E562" s="19"/>
      <c r="F562" s="19"/>
      <c r="M562" s="28"/>
      <c r="N562" s="31"/>
      <c r="O562" s="31"/>
      <c r="P562" s="23"/>
      <c r="Q562" s="23"/>
    </row>
    <row r="563" spans="1:17" ht="19.5" customHeight="1">
      <c r="A563" s="19">
        <v>6</v>
      </c>
      <c r="B563" s="19"/>
      <c r="C563" s="19" t="s">
        <v>100</v>
      </c>
      <c r="D563" s="19" t="s">
        <v>100</v>
      </c>
      <c r="E563" s="19"/>
      <c r="F563" s="19"/>
      <c r="M563" s="28"/>
      <c r="N563" s="31"/>
      <c r="O563" s="31"/>
      <c r="P563" s="23"/>
      <c r="Q563" s="23"/>
    </row>
    <row r="564" spans="1:17" ht="20.25" customHeight="1">
      <c r="A564" s="19">
        <v>7</v>
      </c>
      <c r="B564" s="19"/>
      <c r="C564" s="19"/>
      <c r="D564" s="19"/>
      <c r="E564" s="19"/>
      <c r="F564" s="19"/>
      <c r="M564" s="29"/>
      <c r="N564" s="32"/>
      <c r="O564" s="31"/>
      <c r="P564" s="23"/>
      <c r="Q564" s="23"/>
    </row>
    <row r="565" spans="1:17" ht="26.25" customHeight="1">
      <c r="A565" s="19">
        <v>8</v>
      </c>
      <c r="B565" s="19"/>
      <c r="C565" s="19"/>
      <c r="D565" s="19"/>
      <c r="E565" s="19"/>
      <c r="F565" s="19"/>
      <c r="M565" s="29"/>
      <c r="N565" s="32"/>
      <c r="O565" s="31"/>
      <c r="P565" s="23"/>
      <c r="Q565" s="23"/>
    </row>
    <row r="566" spans="1:17" ht="21.75" customHeight="1">
      <c r="A566" s="19">
        <v>9</v>
      </c>
      <c r="B566" s="19"/>
      <c r="C566" s="19"/>
      <c r="D566" s="19"/>
      <c r="E566" s="19"/>
      <c r="F566" s="19"/>
      <c r="M566" s="31"/>
      <c r="N566" s="28"/>
      <c r="O566" s="32"/>
      <c r="P566" s="23"/>
      <c r="Q566" s="23"/>
    </row>
    <row r="567" spans="1:17" ht="30.75" customHeight="1">
      <c r="A567" s="19">
        <v>10</v>
      </c>
      <c r="B567" s="19"/>
      <c r="C567" s="19"/>
      <c r="D567" s="19"/>
      <c r="E567" s="19"/>
      <c r="F567" s="19"/>
      <c r="M567" s="31"/>
      <c r="N567" s="28"/>
      <c r="O567" s="32"/>
      <c r="P567" s="23"/>
      <c r="Q567" s="23"/>
    </row>
    <row r="568" spans="1:17" ht="18" customHeight="1">
      <c r="A568" s="19">
        <v>11</v>
      </c>
      <c r="B568" s="19"/>
      <c r="C568" s="19"/>
      <c r="D568" s="19"/>
      <c r="E568" s="19"/>
      <c r="F568" s="19"/>
      <c r="M568" s="31"/>
      <c r="N568" s="31"/>
      <c r="O568" s="28"/>
      <c r="P568" s="23"/>
      <c r="Q568" s="23"/>
    </row>
    <row r="569" spans="1:17" ht="33.75" customHeight="1">
      <c r="A569" s="19">
        <v>12</v>
      </c>
      <c r="B569" s="19"/>
      <c r="C569" s="19"/>
      <c r="D569" s="19"/>
      <c r="E569" s="19"/>
      <c r="F569" s="19"/>
      <c r="M569" s="31"/>
      <c r="N569" s="31"/>
      <c r="O569" s="28"/>
      <c r="P569" s="23"/>
      <c r="Q569" s="23"/>
    </row>
    <row r="570" spans="1:17" ht="23.25" customHeight="1">
      <c r="A570" s="19">
        <v>13</v>
      </c>
      <c r="B570" s="19"/>
      <c r="C570" s="19"/>
      <c r="D570" s="19"/>
      <c r="E570" s="19"/>
      <c r="F570" s="19"/>
      <c r="M570" s="26"/>
      <c r="N570" s="25"/>
      <c r="O570" s="25"/>
      <c r="P570" s="23"/>
      <c r="Q570" s="23"/>
    </row>
    <row r="571" spans="1:17" ht="38.25" customHeight="1">
      <c r="A571" s="19">
        <v>14</v>
      </c>
      <c r="B571" s="19"/>
      <c r="C571" s="19"/>
      <c r="D571" s="19"/>
      <c r="E571" s="19"/>
      <c r="F571" s="19"/>
      <c r="M571" s="26"/>
      <c r="N571" s="25"/>
      <c r="O571" s="25"/>
      <c r="P571" s="23"/>
      <c r="Q571" s="23"/>
    </row>
    <row r="572" spans="1:17" ht="23.25">
      <c r="A572" s="55" t="s">
        <v>81</v>
      </c>
      <c r="B572" s="56"/>
      <c r="C572" s="57"/>
      <c r="D572" s="2"/>
      <c r="E572" s="2"/>
      <c r="F572" s="2"/>
      <c r="M572" s="26"/>
      <c r="N572" s="25"/>
      <c r="O572" s="25"/>
      <c r="P572" s="23"/>
      <c r="Q572" s="23"/>
    </row>
    <row r="573" spans="1:17" ht="23.25">
      <c r="A573" s="3" t="s">
        <v>0</v>
      </c>
      <c r="B573" s="3"/>
      <c r="C573" s="14" t="s">
        <v>14</v>
      </c>
      <c r="D573" s="14" t="s">
        <v>15</v>
      </c>
      <c r="E573" s="14" t="s">
        <v>16</v>
      </c>
      <c r="F573" s="14" t="s">
        <v>18</v>
      </c>
      <c r="M573" s="26"/>
      <c r="N573" s="25"/>
      <c r="O573" s="25"/>
      <c r="P573" s="23"/>
      <c r="Q573" s="23"/>
    </row>
    <row r="574" spans="1:17" ht="23.25">
      <c r="A574" s="3" t="s">
        <v>1</v>
      </c>
      <c r="B574" s="4"/>
      <c r="C574" s="3" t="s">
        <v>12</v>
      </c>
      <c r="D574" s="3" t="s">
        <v>13</v>
      </c>
      <c r="E574" s="3" t="s">
        <v>17</v>
      </c>
      <c r="F574" s="3" t="s">
        <v>19</v>
      </c>
      <c r="M574" s="26"/>
      <c r="N574" s="25"/>
      <c r="O574" s="25"/>
      <c r="P574" s="23"/>
      <c r="Q574" s="23"/>
    </row>
    <row r="575" spans="1:17" ht="15.75">
      <c r="A575" s="3"/>
      <c r="B575" s="4"/>
      <c r="C575" s="3"/>
      <c r="D575" s="3"/>
      <c r="E575" s="3"/>
      <c r="F575" s="3"/>
      <c r="M575" s="33"/>
      <c r="N575" s="31"/>
      <c r="O575" s="31"/>
      <c r="P575" s="23"/>
      <c r="Q575" s="23"/>
    </row>
    <row r="576" spans="1:17" ht="15.75">
      <c r="A576" s="5" t="s">
        <v>2</v>
      </c>
      <c r="B576" s="6"/>
      <c r="C576" s="8" t="s">
        <v>11</v>
      </c>
      <c r="D576" s="8" t="s">
        <v>11</v>
      </c>
      <c r="E576" s="8" t="s">
        <v>11</v>
      </c>
      <c r="F576" s="8" t="s">
        <v>11</v>
      </c>
      <c r="M576" s="33"/>
      <c r="N576" s="31"/>
      <c r="O576" s="31"/>
      <c r="P576" s="23"/>
      <c r="Q576" s="23"/>
    </row>
    <row r="577" spans="1:17" ht="15.75">
      <c r="A577" s="19">
        <v>1</v>
      </c>
      <c r="B577" s="19"/>
      <c r="C577" s="19" t="s">
        <v>27</v>
      </c>
      <c r="D577" s="19" t="s">
        <v>27</v>
      </c>
      <c r="E577" s="19"/>
      <c r="F577" s="19"/>
      <c r="M577" s="33"/>
      <c r="N577" s="31"/>
      <c r="O577" s="31"/>
      <c r="P577" s="23"/>
      <c r="Q577" s="23"/>
    </row>
    <row r="578" spans="1:17">
      <c r="A578" s="19">
        <v>2</v>
      </c>
      <c r="B578" s="19"/>
      <c r="C578" s="19" t="s">
        <v>27</v>
      </c>
      <c r="D578" s="19" t="s">
        <v>27</v>
      </c>
      <c r="E578" s="19"/>
      <c r="F578" s="19"/>
      <c r="M578" s="23"/>
      <c r="N578" s="23"/>
      <c r="O578" s="23"/>
      <c r="P578" s="23"/>
      <c r="Q578" s="23"/>
    </row>
    <row r="579" spans="1:17">
      <c r="A579" s="19">
        <v>3</v>
      </c>
      <c r="B579" s="19"/>
      <c r="C579" s="19" t="s">
        <v>27</v>
      </c>
      <c r="D579" s="19" t="s">
        <v>27</v>
      </c>
      <c r="E579" s="19"/>
      <c r="F579" s="19"/>
      <c r="M579" s="23"/>
      <c r="N579" s="23"/>
      <c r="O579" s="23"/>
      <c r="P579" s="23"/>
      <c r="Q579" s="23"/>
    </row>
    <row r="580" spans="1:17">
      <c r="A580" s="19">
        <v>4</v>
      </c>
      <c r="B580" s="19"/>
      <c r="C580" s="19" t="s">
        <v>27</v>
      </c>
      <c r="D580" s="19" t="s">
        <v>27</v>
      </c>
      <c r="E580" s="19"/>
      <c r="F580" s="19"/>
      <c r="M580" s="23"/>
      <c r="N580" s="23"/>
      <c r="O580" s="23"/>
      <c r="P580" s="23"/>
      <c r="Q580" s="23"/>
    </row>
    <row r="581" spans="1:17" ht="33" customHeight="1">
      <c r="A581" s="19">
        <v>5</v>
      </c>
      <c r="B581" s="19"/>
      <c r="C581" s="19" t="s">
        <v>27</v>
      </c>
      <c r="D581" s="19" t="s">
        <v>27</v>
      </c>
      <c r="E581" s="19"/>
      <c r="F581" s="19"/>
      <c r="M581" s="23"/>
      <c r="N581" s="23"/>
      <c r="O581" s="23"/>
      <c r="P581" s="23"/>
      <c r="Q581" s="23"/>
    </row>
    <row r="582" spans="1:17" ht="37.5" customHeight="1">
      <c r="A582" s="19">
        <v>6</v>
      </c>
      <c r="B582" s="19"/>
      <c r="C582" s="19" t="s">
        <v>50</v>
      </c>
      <c r="D582" s="19"/>
      <c r="E582" s="19"/>
      <c r="F582" s="19"/>
      <c r="M582" s="23"/>
      <c r="N582" s="23"/>
      <c r="O582" s="23"/>
      <c r="P582" s="23"/>
      <c r="Q582" s="23"/>
    </row>
    <row r="583" spans="1:17" ht="30" customHeight="1">
      <c r="A583" s="19">
        <v>7</v>
      </c>
      <c r="B583" s="19"/>
      <c r="C583" s="19" t="s">
        <v>50</v>
      </c>
      <c r="D583" s="19"/>
      <c r="E583" s="19"/>
      <c r="F583" s="19"/>
      <c r="M583" s="28"/>
      <c r="N583" s="31"/>
      <c r="O583" s="28"/>
      <c r="P583" s="32"/>
      <c r="Q583" s="23"/>
    </row>
    <row r="584" spans="1:17" ht="30.75" customHeight="1">
      <c r="A584" s="19">
        <v>8</v>
      </c>
      <c r="B584" s="19"/>
      <c r="C584" s="19"/>
      <c r="D584" s="19"/>
      <c r="E584" s="19"/>
      <c r="F584" s="19"/>
      <c r="M584" s="28"/>
      <c r="N584" s="31"/>
      <c r="O584" s="28"/>
      <c r="P584" s="32"/>
      <c r="Q584" s="23"/>
    </row>
    <row r="585" spans="1:17" ht="30.75" customHeight="1">
      <c r="A585" s="19">
        <v>9</v>
      </c>
      <c r="B585" s="19"/>
      <c r="C585" s="19"/>
      <c r="D585" s="19"/>
      <c r="E585" s="19"/>
      <c r="F585" s="19"/>
      <c r="M585" s="28"/>
      <c r="N585" s="31"/>
      <c r="O585" s="32"/>
      <c r="P585" s="28"/>
      <c r="Q585" s="23"/>
    </row>
    <row r="586" spans="1:17" ht="27.75" customHeight="1">
      <c r="A586" s="19">
        <v>10</v>
      </c>
      <c r="B586" s="19"/>
      <c r="C586" s="19"/>
      <c r="D586" s="19"/>
      <c r="E586" s="19"/>
      <c r="F586" s="19"/>
      <c r="M586" s="28"/>
      <c r="N586" s="31"/>
      <c r="O586" s="32"/>
      <c r="P586" s="28"/>
      <c r="Q586" s="23"/>
    </row>
    <row r="587" spans="1:17" ht="47.25" customHeight="1">
      <c r="A587" s="19">
        <v>11</v>
      </c>
      <c r="B587" s="19"/>
      <c r="C587" s="19"/>
      <c r="D587" s="19"/>
      <c r="E587" s="19"/>
      <c r="F587" s="19"/>
      <c r="M587" s="25"/>
      <c r="N587" s="28"/>
      <c r="O587" s="26"/>
      <c r="P587" s="27"/>
      <c r="Q587" s="23"/>
    </row>
    <row r="588" spans="1:17" ht="41.25" customHeight="1">
      <c r="A588" s="19">
        <v>12</v>
      </c>
      <c r="B588" s="19"/>
      <c r="C588" s="19"/>
      <c r="D588" s="19"/>
      <c r="E588" s="19"/>
      <c r="F588" s="19"/>
      <c r="M588" s="25"/>
      <c r="N588" s="28"/>
      <c r="O588" s="26"/>
      <c r="P588" s="27"/>
      <c r="Q588" s="23"/>
    </row>
    <row r="589" spans="1:17" ht="41.25" customHeight="1">
      <c r="A589" s="19">
        <v>13</v>
      </c>
      <c r="B589" s="19"/>
      <c r="C589" s="19"/>
      <c r="D589" s="19"/>
      <c r="E589" s="19"/>
      <c r="F589" s="19"/>
      <c r="M589" s="25"/>
      <c r="N589" s="29"/>
      <c r="O589" s="26"/>
      <c r="P589" s="30"/>
      <c r="Q589" s="23"/>
    </row>
    <row r="590" spans="1:17" ht="34.5" customHeight="1">
      <c r="A590" s="19">
        <v>14</v>
      </c>
      <c r="B590" s="19"/>
      <c r="C590" s="19"/>
      <c r="D590" s="19"/>
      <c r="E590" s="19"/>
      <c r="F590" s="19"/>
      <c r="M590" s="25"/>
      <c r="N590" s="29"/>
      <c r="O590" s="26"/>
      <c r="P590" s="25"/>
      <c r="Q590" s="23"/>
    </row>
    <row r="591" spans="1:17" ht="38.25" customHeight="1">
      <c r="A591" s="19">
        <v>14</v>
      </c>
      <c r="B591" s="19"/>
      <c r="C591" s="19"/>
      <c r="D591" s="19"/>
      <c r="E591" s="19"/>
      <c r="F591" s="19"/>
      <c r="M591" s="28"/>
      <c r="N591" s="28"/>
      <c r="O591" s="28"/>
      <c r="P591" s="28"/>
      <c r="Q591" s="23"/>
    </row>
    <row r="592" spans="1:17" ht="35.25" customHeight="1">
      <c r="A592" s="55"/>
      <c r="B592" s="56"/>
      <c r="C592" s="57"/>
      <c r="D592" s="2"/>
      <c r="E592" s="2"/>
      <c r="F592" s="2"/>
      <c r="M592" s="28"/>
      <c r="N592" s="28"/>
      <c r="O592" s="28"/>
      <c r="P592" s="28"/>
      <c r="Q592" s="23"/>
    </row>
    <row r="593" spans="1:17" ht="15.75">
      <c r="A593" s="3"/>
      <c r="B593" s="3"/>
      <c r="C593" s="14"/>
      <c r="D593" s="14"/>
      <c r="E593" s="14"/>
      <c r="F593" s="14"/>
      <c r="M593" s="28"/>
      <c r="N593" s="28"/>
      <c r="O593" s="28"/>
      <c r="P593" s="28"/>
      <c r="Q593" s="23"/>
    </row>
    <row r="594" spans="1:17" ht="15.75">
      <c r="A594" s="3"/>
      <c r="B594" s="4"/>
      <c r="C594" s="3"/>
      <c r="D594" s="3"/>
      <c r="E594" s="3"/>
      <c r="F594" s="3"/>
      <c r="M594" s="28"/>
      <c r="N594" s="28"/>
      <c r="O594" s="28"/>
      <c r="P594" s="28"/>
      <c r="Q594" s="23"/>
    </row>
    <row r="595" spans="1:17" ht="15.75">
      <c r="A595" s="3"/>
      <c r="B595" s="4"/>
      <c r="C595" s="3"/>
      <c r="D595" s="3"/>
      <c r="E595" s="3"/>
      <c r="F595" s="3"/>
      <c r="M595" s="28"/>
      <c r="N595" s="28"/>
      <c r="O595" s="28"/>
      <c r="P595" s="28"/>
      <c r="Q595" s="23"/>
    </row>
    <row r="596" spans="1:17" ht="15.75">
      <c r="A596" s="5"/>
      <c r="B596" s="6"/>
      <c r="C596" s="8"/>
      <c r="D596" s="8"/>
      <c r="E596" s="8"/>
      <c r="F596" s="8"/>
      <c r="M596" s="28"/>
      <c r="N596" s="28"/>
      <c r="O596" s="28"/>
      <c r="P596" s="28"/>
      <c r="Q596" s="23"/>
    </row>
    <row r="597" spans="1:17" ht="15.75">
      <c r="A597" s="19"/>
      <c r="B597" s="19"/>
      <c r="C597" s="19"/>
      <c r="D597" s="19"/>
      <c r="E597" s="19"/>
      <c r="F597" s="19"/>
      <c r="M597" s="32"/>
      <c r="N597" s="32"/>
      <c r="O597" s="32"/>
      <c r="P597" s="32"/>
      <c r="Q597" s="23"/>
    </row>
    <row r="598" spans="1:17">
      <c r="A598" s="19"/>
      <c r="B598" s="19"/>
      <c r="C598" s="19"/>
      <c r="D598" s="19"/>
      <c r="E598" s="19"/>
      <c r="F598" s="19"/>
      <c r="M598" s="23"/>
      <c r="N598" s="23"/>
      <c r="O598" s="23"/>
      <c r="P598" s="23"/>
      <c r="Q598" s="23"/>
    </row>
    <row r="599" spans="1:17">
      <c r="A599" s="19"/>
      <c r="B599" s="19"/>
      <c r="C599" s="19"/>
      <c r="D599" s="19"/>
      <c r="E599" s="19"/>
      <c r="F599" s="19"/>
      <c r="M599" s="23"/>
      <c r="N599" s="23"/>
      <c r="O599" s="23"/>
      <c r="P599" s="23"/>
      <c r="Q599" s="23"/>
    </row>
    <row r="600" spans="1:17">
      <c r="A600" s="19"/>
      <c r="B600" s="19"/>
      <c r="C600" s="19"/>
      <c r="D600" s="19"/>
      <c r="E600" s="19"/>
      <c r="F600" s="19"/>
      <c r="M600" s="23"/>
      <c r="N600" s="23"/>
      <c r="O600" s="23"/>
      <c r="P600" s="23"/>
      <c r="Q600" s="23"/>
    </row>
    <row r="601" spans="1:17" ht="40.5" customHeight="1">
      <c r="A601" s="19"/>
      <c r="B601" s="19"/>
      <c r="C601" s="19"/>
      <c r="D601" s="19"/>
      <c r="E601" s="19"/>
      <c r="F601" s="19"/>
      <c r="M601" s="23"/>
      <c r="N601" s="23"/>
      <c r="O601" s="23"/>
      <c r="P601" s="23"/>
      <c r="Q601" s="23"/>
    </row>
    <row r="602" spans="1:17" ht="26.25" customHeight="1">
      <c r="A602" s="19"/>
      <c r="B602" s="19"/>
      <c r="C602" s="19"/>
      <c r="D602" s="19"/>
      <c r="E602" s="19"/>
      <c r="F602" s="19"/>
      <c r="M602" s="23"/>
      <c r="N602" s="23"/>
      <c r="O602" s="31"/>
      <c r="P602" s="23"/>
      <c r="Q602" s="23"/>
    </row>
    <row r="603" spans="1:17" ht="30" customHeight="1">
      <c r="A603" s="19"/>
      <c r="B603" s="19"/>
      <c r="C603" s="19"/>
      <c r="D603" s="19"/>
      <c r="E603" s="19"/>
      <c r="F603" s="19"/>
      <c r="M603" s="23"/>
      <c r="N603" s="23"/>
      <c r="O603" s="31"/>
      <c r="P603" s="23"/>
      <c r="Q603" s="23"/>
    </row>
    <row r="604" spans="1:17" ht="30" customHeight="1">
      <c r="A604" s="19"/>
      <c r="B604" s="19"/>
      <c r="C604" s="19"/>
      <c r="D604" s="19"/>
      <c r="E604" s="19"/>
      <c r="F604" s="19"/>
      <c r="M604" s="23"/>
      <c r="N604" s="23"/>
      <c r="O604" s="31"/>
      <c r="P604" s="23"/>
      <c r="Q604" s="23"/>
    </row>
    <row r="605" spans="1:17" ht="26.25" customHeight="1">
      <c r="A605" s="19"/>
      <c r="B605" s="19"/>
      <c r="C605" s="19"/>
      <c r="D605" s="19"/>
      <c r="E605" s="19"/>
      <c r="F605" s="19"/>
      <c r="M605" s="23"/>
      <c r="N605" s="23"/>
      <c r="O605" s="31"/>
      <c r="P605" s="23"/>
      <c r="Q605" s="23"/>
    </row>
    <row r="606" spans="1:17" ht="28.5" customHeight="1">
      <c r="A606" s="19"/>
      <c r="B606" s="19"/>
      <c r="C606" s="19"/>
      <c r="D606" s="19"/>
      <c r="E606" s="19"/>
      <c r="F606" s="19"/>
      <c r="M606" s="23"/>
      <c r="N606" s="32"/>
      <c r="O606" s="32"/>
      <c r="P606" s="23"/>
      <c r="Q606" s="23"/>
    </row>
    <row r="607" spans="1:17" ht="31.5" customHeight="1">
      <c r="A607" s="19"/>
      <c r="B607" s="19"/>
      <c r="C607" s="19"/>
      <c r="D607" s="19"/>
      <c r="E607" s="19"/>
      <c r="F607" s="19"/>
      <c r="M607" s="23"/>
      <c r="N607" s="32"/>
      <c r="O607" s="32"/>
      <c r="P607" s="23"/>
      <c r="Q607" s="23"/>
    </row>
    <row r="608" spans="1:17" ht="29.25" customHeight="1">
      <c r="A608" s="19"/>
      <c r="B608" s="19"/>
      <c r="C608" s="19"/>
      <c r="D608" s="19"/>
      <c r="E608" s="19"/>
      <c r="F608" s="19"/>
      <c r="M608" s="23"/>
      <c r="N608" s="32"/>
      <c r="O608" s="28"/>
      <c r="P608" s="23"/>
      <c r="Q608" s="23"/>
    </row>
    <row r="609" spans="1:17" ht="30" customHeight="1">
      <c r="A609" s="19"/>
      <c r="B609" s="19"/>
      <c r="C609" s="19"/>
      <c r="D609" s="19"/>
      <c r="E609" s="19"/>
      <c r="F609" s="19"/>
      <c r="M609" s="23"/>
      <c r="N609" s="32"/>
      <c r="O609" s="28"/>
      <c r="P609" s="23"/>
      <c r="Q609" s="23"/>
    </row>
    <row r="610" spans="1:17" ht="24.75" customHeight="1">
      <c r="A610" s="19"/>
      <c r="B610" s="19"/>
      <c r="C610" s="19"/>
      <c r="D610" s="19"/>
      <c r="E610" s="19"/>
      <c r="F610" s="19"/>
      <c r="M610" s="32"/>
      <c r="N610" s="23"/>
      <c r="O610" s="25"/>
      <c r="P610" s="23"/>
      <c r="Q610" s="23"/>
    </row>
    <row r="611" spans="1:17" ht="37.5" customHeight="1">
      <c r="M611" s="32"/>
      <c r="N611" s="23"/>
      <c r="O611" s="25"/>
      <c r="P611" s="23"/>
      <c r="Q611" s="23"/>
    </row>
    <row r="612" spans="1:17" ht="38.25" customHeight="1">
      <c r="M612" s="32"/>
      <c r="N612" s="25"/>
      <c r="O612" s="25"/>
      <c r="P612" s="23"/>
      <c r="Q612" s="23"/>
    </row>
    <row r="613" spans="1:17" ht="15.75">
      <c r="M613" s="32"/>
      <c r="N613" s="25"/>
      <c r="O613" s="25"/>
      <c r="P613" s="23"/>
      <c r="Q613" s="23"/>
    </row>
    <row r="614" spans="1:17">
      <c r="M614" s="23"/>
      <c r="N614" s="25"/>
      <c r="O614" s="25"/>
      <c r="P614" s="23"/>
      <c r="Q614" s="23"/>
    </row>
    <row r="615" spans="1:17" ht="15">
      <c r="M615" s="23"/>
      <c r="N615" s="25"/>
      <c r="O615" s="31"/>
      <c r="P615" s="23"/>
      <c r="Q615" s="23"/>
    </row>
    <row r="616" spans="1:17" ht="15.75">
      <c r="M616" s="33"/>
      <c r="N616" s="31"/>
      <c r="O616" s="31"/>
      <c r="P616" s="23"/>
      <c r="Q616" s="23"/>
    </row>
    <row r="617" spans="1:17" ht="15.75">
      <c r="M617" s="33"/>
      <c r="N617" s="31"/>
      <c r="O617" s="31"/>
      <c r="P617" s="23"/>
      <c r="Q617" s="23"/>
    </row>
    <row r="618" spans="1:17">
      <c r="M618" s="23"/>
      <c r="N618" s="23"/>
      <c r="O618" s="23"/>
      <c r="P618" s="23"/>
      <c r="Q618" s="23"/>
    </row>
    <row r="619" spans="1:17">
      <c r="M619" s="23"/>
      <c r="N619" s="23"/>
      <c r="O619" s="23"/>
      <c r="P619" s="23"/>
      <c r="Q619" s="23"/>
    </row>
    <row r="620" spans="1:17">
      <c r="M620" s="23"/>
      <c r="N620" s="23"/>
      <c r="O620" s="23"/>
      <c r="P620" s="23"/>
      <c r="Q620" s="23"/>
    </row>
    <row r="621" spans="1:17">
      <c r="M621" s="23"/>
      <c r="N621" s="23"/>
      <c r="O621" s="23"/>
      <c r="P621" s="23"/>
      <c r="Q621" s="23"/>
    </row>
    <row r="622" spans="1:17" ht="29.25" customHeight="1">
      <c r="M622" s="32"/>
      <c r="N622" s="23"/>
      <c r="O622" s="32"/>
      <c r="P622" s="23"/>
      <c r="Q622" s="23"/>
    </row>
    <row r="623" spans="1:17" ht="29.25" customHeight="1">
      <c r="M623" s="32"/>
      <c r="N623" s="23"/>
      <c r="O623" s="32"/>
      <c r="P623" s="23"/>
      <c r="Q623" s="23"/>
    </row>
    <row r="624" spans="1:17" ht="29.25" customHeight="1">
      <c r="M624" s="32"/>
      <c r="N624" s="23"/>
      <c r="O624" s="28"/>
      <c r="P624" s="23"/>
      <c r="Q624" s="23"/>
    </row>
    <row r="625" spans="13:17" ht="30" customHeight="1">
      <c r="M625" s="32"/>
      <c r="N625" s="23"/>
      <c r="O625" s="28"/>
      <c r="P625" s="23"/>
      <c r="Q625" s="23"/>
    </row>
    <row r="626" spans="13:17" ht="27" customHeight="1">
      <c r="M626" s="23"/>
      <c r="N626" s="23"/>
      <c r="O626" s="27"/>
      <c r="P626" s="23"/>
      <c r="Q626" s="23"/>
    </row>
    <row r="627" spans="13:17" ht="30" customHeight="1">
      <c r="M627" s="23"/>
      <c r="N627" s="23"/>
      <c r="O627" s="27"/>
      <c r="P627" s="23"/>
      <c r="Q627" s="23"/>
    </row>
    <row r="628" spans="13:17" ht="20.25" customHeight="1">
      <c r="M628" s="23"/>
      <c r="N628" s="23"/>
      <c r="O628" s="30"/>
      <c r="P628" s="23"/>
      <c r="Q628" s="23"/>
    </row>
    <row r="629" spans="13:17" ht="27" customHeight="1">
      <c r="M629" s="23"/>
      <c r="N629" s="23"/>
      <c r="O629" s="25"/>
      <c r="P629" s="23"/>
      <c r="Q629" s="23"/>
    </row>
    <row r="630" spans="13:17" ht="30.75" customHeight="1">
      <c r="M630" s="23"/>
      <c r="N630" s="23"/>
      <c r="O630" s="28"/>
      <c r="P630" s="23"/>
      <c r="Q630" s="23"/>
    </row>
    <row r="631" spans="13:17" ht="31.5" customHeight="1">
      <c r="M631" s="23"/>
      <c r="N631" s="23"/>
      <c r="O631" s="28"/>
      <c r="P631" s="23"/>
      <c r="Q631" s="23"/>
    </row>
    <row r="632" spans="13:17" ht="30" customHeight="1">
      <c r="M632" s="23"/>
      <c r="N632" s="23"/>
      <c r="O632" s="28"/>
      <c r="P632" s="23"/>
      <c r="Q632" s="23"/>
    </row>
    <row r="633" spans="13:17" ht="26.25" customHeight="1">
      <c r="M633" s="23"/>
      <c r="N633" s="23"/>
      <c r="O633" s="28"/>
      <c r="P633" s="23"/>
      <c r="Q633" s="23"/>
    </row>
    <row r="634" spans="13:17" ht="15.75">
      <c r="M634" s="23"/>
      <c r="N634" s="28"/>
      <c r="O634" s="28"/>
      <c r="P634" s="23"/>
      <c r="Q634" s="23"/>
    </row>
    <row r="635" spans="13:17" ht="15.75">
      <c r="M635" s="28"/>
      <c r="N635" s="28"/>
      <c r="O635" s="28"/>
      <c r="P635" s="23"/>
      <c r="Q635" s="23"/>
    </row>
    <row r="636" spans="13:17" ht="15.75">
      <c r="M636" s="32"/>
      <c r="N636" s="32"/>
      <c r="O636" s="32"/>
      <c r="P636" s="23"/>
      <c r="Q636" s="23"/>
    </row>
    <row r="637" spans="13:17">
      <c r="M637" s="23"/>
      <c r="N637" s="23"/>
      <c r="O637" s="23"/>
      <c r="P637" s="23"/>
      <c r="Q637" s="23"/>
    </row>
    <row r="638" spans="13:17">
      <c r="M638" s="23"/>
      <c r="N638" s="23"/>
      <c r="O638" s="23"/>
      <c r="P638" s="23"/>
      <c r="Q638" s="23"/>
    </row>
    <row r="639" spans="13:17">
      <c r="M639" s="23"/>
      <c r="N639" s="23"/>
      <c r="O639" s="23"/>
      <c r="P639" s="23"/>
      <c r="Q639" s="23"/>
    </row>
    <row r="640" spans="13:17">
      <c r="M640" s="23"/>
      <c r="N640" s="23"/>
      <c r="O640" s="23"/>
      <c r="P640" s="23"/>
      <c r="Q640" s="23"/>
    </row>
    <row r="641" spans="13:17">
      <c r="M641" s="23"/>
      <c r="N641" s="23"/>
      <c r="O641" s="23"/>
      <c r="P641" s="23"/>
      <c r="Q641" s="23"/>
    </row>
    <row r="642" spans="13:17" ht="30" customHeight="1">
      <c r="M642" s="23"/>
      <c r="N642" s="23"/>
      <c r="O642" s="23"/>
      <c r="P642" s="23"/>
      <c r="Q642" s="23"/>
    </row>
    <row r="643" spans="13:17" ht="30" customHeight="1">
      <c r="M643" s="28"/>
      <c r="N643" s="31"/>
      <c r="O643" s="31"/>
      <c r="P643" s="23"/>
      <c r="Q643" s="23"/>
    </row>
    <row r="644" spans="13:17" ht="26.25" customHeight="1">
      <c r="M644" s="28"/>
      <c r="N644" s="31"/>
      <c r="O644" s="31"/>
      <c r="P644" s="23"/>
      <c r="Q644" s="23"/>
    </row>
    <row r="645" spans="13:17" ht="33.75" customHeight="1">
      <c r="M645" s="29"/>
      <c r="N645" s="32"/>
      <c r="O645" s="31"/>
      <c r="P645" s="23"/>
      <c r="Q645" s="23"/>
    </row>
    <row r="646" spans="13:17" ht="29.25" customHeight="1">
      <c r="M646" s="29"/>
      <c r="N646" s="32"/>
      <c r="O646" s="31"/>
      <c r="P646" s="23"/>
      <c r="Q646" s="23"/>
    </row>
    <row r="647" spans="13:17" ht="30" customHeight="1">
      <c r="M647" s="31"/>
      <c r="N647" s="28"/>
      <c r="O647" s="32"/>
      <c r="P647" s="23"/>
      <c r="Q647" s="23"/>
    </row>
    <row r="648" spans="13:17" ht="33" customHeight="1">
      <c r="M648" s="31"/>
      <c r="N648" s="28"/>
      <c r="O648" s="32"/>
      <c r="P648" s="23"/>
      <c r="Q648" s="23"/>
    </row>
    <row r="649" spans="13:17" ht="30" customHeight="1">
      <c r="M649" s="31"/>
      <c r="N649" s="31"/>
      <c r="O649" s="28"/>
      <c r="P649" s="23"/>
      <c r="Q649" s="23"/>
    </row>
    <row r="650" spans="13:17" ht="30" customHeight="1">
      <c r="M650" s="31"/>
      <c r="N650" s="31"/>
      <c r="O650" s="28"/>
      <c r="P650" s="23"/>
      <c r="Q650" s="23"/>
    </row>
    <row r="651" spans="13:17" ht="30.75" customHeight="1">
      <c r="M651" s="26"/>
      <c r="N651" s="25"/>
      <c r="O651" s="25"/>
      <c r="P651" s="23"/>
      <c r="Q651" s="23"/>
    </row>
    <row r="652" spans="13:17" ht="33.75" customHeight="1">
      <c r="M652" s="26"/>
      <c r="N652" s="25"/>
      <c r="O652" s="25"/>
      <c r="P652" s="23"/>
      <c r="Q652" s="23"/>
    </row>
    <row r="653" spans="13:17" ht="36.75" customHeight="1">
      <c r="M653" s="26"/>
      <c r="N653" s="25"/>
      <c r="O653" s="25"/>
      <c r="P653" s="23"/>
      <c r="Q653" s="23"/>
    </row>
    <row r="654" spans="13:17" ht="23.25">
      <c r="M654" s="26"/>
      <c r="N654" s="25"/>
      <c r="O654" s="25"/>
      <c r="P654" s="23"/>
      <c r="Q654" s="23"/>
    </row>
    <row r="655" spans="13:17" ht="23.25">
      <c r="M655" s="26"/>
      <c r="N655" s="25"/>
      <c r="O655" s="25"/>
      <c r="P655" s="23"/>
      <c r="Q655" s="23"/>
    </row>
    <row r="656" spans="13:17" ht="15.75">
      <c r="M656" s="33"/>
      <c r="N656" s="31"/>
      <c r="O656" s="31"/>
      <c r="P656" s="23"/>
      <c r="Q656" s="23"/>
    </row>
    <row r="657" spans="13:17" ht="15.75">
      <c r="M657" s="33"/>
      <c r="N657" s="31"/>
      <c r="O657" s="31"/>
      <c r="P657" s="23"/>
      <c r="Q657" s="23"/>
    </row>
    <row r="658" spans="13:17" ht="15.75">
      <c r="M658" s="33"/>
      <c r="N658" s="31"/>
      <c r="O658" s="31"/>
      <c r="P658" s="23"/>
      <c r="Q658" s="23"/>
    </row>
    <row r="659" spans="13:17">
      <c r="M659" s="23"/>
      <c r="N659" s="23"/>
      <c r="O659" s="23"/>
      <c r="P659" s="23"/>
      <c r="Q659" s="23"/>
    </row>
    <row r="660" spans="13:17">
      <c r="M660" s="23"/>
      <c r="N660" s="23"/>
      <c r="O660" s="23"/>
      <c r="P660" s="23"/>
      <c r="Q660" s="23"/>
    </row>
    <row r="661" spans="13:17">
      <c r="M661" s="23"/>
      <c r="N661" s="23"/>
      <c r="O661" s="23"/>
      <c r="P661" s="23"/>
      <c r="Q661" s="23"/>
    </row>
    <row r="662" spans="13:17">
      <c r="M662" s="23"/>
      <c r="N662" s="23"/>
      <c r="O662" s="23"/>
      <c r="P662" s="23"/>
      <c r="Q662" s="23"/>
    </row>
    <row r="663" spans="13:17" ht="30.75" customHeight="1">
      <c r="M663" s="23"/>
      <c r="N663" s="23"/>
      <c r="O663" s="23"/>
      <c r="P663" s="23"/>
      <c r="Q663" s="23"/>
    </row>
    <row r="664" spans="13:17" ht="35.25" customHeight="1">
      <c r="M664" s="31"/>
      <c r="N664" s="28"/>
      <c r="O664" s="32"/>
      <c r="P664" s="23"/>
      <c r="Q664" s="23"/>
    </row>
    <row r="665" spans="13:17" ht="35.25" customHeight="1">
      <c r="M665" s="31"/>
      <c r="N665" s="28"/>
      <c r="O665" s="32"/>
      <c r="P665" s="23"/>
      <c r="Q665" s="23"/>
    </row>
    <row r="666" spans="13:17" ht="30.75" customHeight="1">
      <c r="M666" s="31"/>
      <c r="N666" s="32"/>
      <c r="O666" s="28"/>
      <c r="P666" s="23"/>
      <c r="Q666" s="23"/>
    </row>
    <row r="667" spans="13:17" ht="31.5" customHeight="1">
      <c r="M667" s="31"/>
      <c r="N667" s="32"/>
      <c r="O667" s="28"/>
      <c r="P667" s="23"/>
      <c r="Q667" s="23"/>
    </row>
    <row r="668" spans="13:17" ht="33.75" customHeight="1">
      <c r="M668" s="28"/>
      <c r="N668" s="26"/>
      <c r="O668" s="27"/>
      <c r="P668" s="23"/>
      <c r="Q668" s="23"/>
    </row>
    <row r="669" spans="13:17" ht="37.5" customHeight="1">
      <c r="M669" s="28"/>
      <c r="N669" s="26"/>
      <c r="O669" s="27"/>
      <c r="P669" s="23"/>
      <c r="Q669" s="23"/>
    </row>
    <row r="670" spans="13:17" ht="36.75" customHeight="1">
      <c r="M670" s="29"/>
      <c r="N670" s="26"/>
      <c r="O670" s="30"/>
      <c r="P670" s="23"/>
      <c r="Q670" s="23"/>
    </row>
    <row r="671" spans="13:17" ht="44.25" customHeight="1">
      <c r="M671" s="29"/>
      <c r="N671" s="26"/>
      <c r="O671" s="25"/>
      <c r="P671" s="23"/>
      <c r="Q671" s="23"/>
    </row>
    <row r="672" spans="13:17" ht="30" customHeight="1">
      <c r="M672" s="28"/>
      <c r="N672" s="28"/>
      <c r="O672" s="28"/>
      <c r="P672" s="23"/>
      <c r="Q672" s="23"/>
    </row>
    <row r="673" spans="13:17" ht="48.75" customHeight="1">
      <c r="M673" s="28"/>
      <c r="N673" s="28"/>
      <c r="O673" s="28"/>
      <c r="P673" s="23"/>
      <c r="Q673" s="23"/>
    </row>
    <row r="674" spans="13:17" ht="33" customHeight="1">
      <c r="M674" s="28"/>
      <c r="N674" s="28"/>
      <c r="O674" s="28"/>
      <c r="P674" s="23"/>
      <c r="Q674" s="23"/>
    </row>
    <row r="675" spans="13:17" ht="15.75">
      <c r="M675" s="28"/>
      <c r="N675" s="28"/>
      <c r="O675" s="28"/>
      <c r="P675" s="23"/>
      <c r="Q675" s="23"/>
    </row>
    <row r="676" spans="13:17" ht="15.75">
      <c r="M676" s="28"/>
      <c r="N676" s="28"/>
      <c r="O676" s="28"/>
      <c r="P676" s="23"/>
      <c r="Q676" s="23"/>
    </row>
    <row r="677" spans="13:17" ht="15.75">
      <c r="M677" s="28"/>
      <c r="N677" s="28"/>
      <c r="O677" s="28"/>
      <c r="P677" s="23"/>
      <c r="Q677" s="23"/>
    </row>
    <row r="678" spans="13:17" ht="15.75">
      <c r="M678" s="32"/>
      <c r="N678" s="32"/>
      <c r="O678" s="32"/>
      <c r="P678" s="23"/>
      <c r="Q678" s="23"/>
    </row>
    <row r="679" spans="13:17">
      <c r="M679" s="23"/>
      <c r="N679" s="23"/>
      <c r="O679" s="23"/>
      <c r="P679" s="23"/>
      <c r="Q679" s="23"/>
    </row>
    <row r="680" spans="13:17">
      <c r="M680" s="23"/>
      <c r="N680" s="23"/>
      <c r="O680" s="23"/>
      <c r="P680" s="23"/>
      <c r="Q680" s="23"/>
    </row>
    <row r="681" spans="13:17">
      <c r="M681" s="23"/>
      <c r="N681" s="23"/>
      <c r="O681" s="23"/>
      <c r="P681" s="23"/>
      <c r="Q681" s="23"/>
    </row>
    <row r="682" spans="13:17">
      <c r="M682" s="23"/>
      <c r="N682" s="23"/>
      <c r="O682" s="23"/>
      <c r="P682" s="23"/>
      <c r="Q682" s="23"/>
    </row>
    <row r="683" spans="13:17">
      <c r="M683" s="23"/>
      <c r="N683" s="23"/>
      <c r="O683" s="23"/>
      <c r="P683" s="23"/>
      <c r="Q683" s="23"/>
    </row>
    <row r="684" spans="13:17">
      <c r="M684" s="23"/>
      <c r="N684" s="23"/>
      <c r="O684" s="23"/>
      <c r="P684" s="23"/>
      <c r="Q684" s="23"/>
    </row>
    <row r="685" spans="13:17">
      <c r="M685" s="23"/>
      <c r="N685" s="23"/>
      <c r="O685" s="23"/>
      <c r="P685" s="23"/>
      <c r="Q685" s="23"/>
    </row>
    <row r="686" spans="13:17">
      <c r="M686" s="23"/>
      <c r="N686" s="23"/>
      <c r="O686" s="23"/>
      <c r="P686" s="23"/>
      <c r="Q686" s="23"/>
    </row>
    <row r="687" spans="13:17">
      <c r="M687" s="23"/>
      <c r="N687" s="23"/>
      <c r="O687" s="23"/>
      <c r="P687" s="23"/>
      <c r="Q687" s="23"/>
    </row>
    <row r="688" spans="13:17">
      <c r="M688" s="23"/>
      <c r="N688" s="23"/>
      <c r="O688" s="23"/>
      <c r="P688" s="23"/>
      <c r="Q688" s="23"/>
    </row>
    <row r="689" spans="13:17">
      <c r="M689" s="23"/>
      <c r="N689" s="23"/>
      <c r="O689" s="23"/>
      <c r="P689" s="23"/>
      <c r="Q689" s="23"/>
    </row>
    <row r="690" spans="13:17">
      <c r="M690" s="23"/>
      <c r="N690" s="23"/>
      <c r="O690" s="23"/>
      <c r="P690" s="23"/>
      <c r="Q690" s="23"/>
    </row>
    <row r="691" spans="13:17">
      <c r="M691" s="23"/>
      <c r="N691" s="23"/>
      <c r="O691" s="23"/>
      <c r="P691" s="23"/>
      <c r="Q691" s="23"/>
    </row>
    <row r="692" spans="13:17">
      <c r="M692" s="23"/>
      <c r="N692" s="23"/>
      <c r="O692" s="23"/>
      <c r="P692" s="23"/>
      <c r="Q692" s="23"/>
    </row>
    <row r="693" spans="13:17">
      <c r="M693" s="23"/>
      <c r="N693" s="23"/>
      <c r="O693" s="23"/>
      <c r="P693" s="23"/>
      <c r="Q693" s="23"/>
    </row>
    <row r="694" spans="13:17">
      <c r="M694" s="23"/>
      <c r="N694" s="23"/>
      <c r="O694" s="23"/>
      <c r="P694" s="23"/>
      <c r="Q694" s="23"/>
    </row>
    <row r="821" spans="8:12">
      <c r="H821" s="23"/>
      <c r="I821" s="23"/>
      <c r="J821" s="23"/>
      <c r="K821" s="23"/>
      <c r="L821" s="23"/>
    </row>
    <row r="822" spans="8:12">
      <c r="H822" s="23"/>
      <c r="I822" s="23"/>
      <c r="J822" s="23"/>
      <c r="K822" s="23"/>
      <c r="L822" s="23"/>
    </row>
    <row r="823" spans="8:12">
      <c r="H823" s="23"/>
      <c r="I823" s="23"/>
      <c r="J823" s="23"/>
      <c r="K823" s="23"/>
      <c r="L823" s="23"/>
    </row>
    <row r="824" spans="8:12">
      <c r="H824" s="23"/>
      <c r="I824" s="23"/>
      <c r="J824" s="23"/>
      <c r="K824" s="23"/>
      <c r="L824" s="23"/>
    </row>
    <row r="825" spans="8:12">
      <c r="H825" s="23"/>
      <c r="I825" s="23"/>
      <c r="J825" s="23"/>
      <c r="K825" s="23"/>
      <c r="L825" s="23"/>
    </row>
    <row r="826" spans="8:12">
      <c r="H826" s="23"/>
      <c r="I826" s="23"/>
      <c r="J826" s="23"/>
      <c r="K826" s="23"/>
      <c r="L826" s="23"/>
    </row>
    <row r="827" spans="8:12">
      <c r="H827" s="23"/>
      <c r="I827" s="23"/>
      <c r="J827" s="23"/>
      <c r="K827" s="23"/>
      <c r="L827" s="23"/>
    </row>
    <row r="828" spans="8:12">
      <c r="H828" s="23"/>
      <c r="I828" s="23"/>
      <c r="J828" s="23"/>
      <c r="K828" s="23"/>
      <c r="L828" s="23"/>
    </row>
    <row r="829" spans="8:12">
      <c r="H829" s="23"/>
      <c r="I829" s="23"/>
      <c r="J829" s="23"/>
      <c r="K829" s="23"/>
      <c r="L829" s="23"/>
    </row>
    <row r="830" spans="8:12">
      <c r="H830" s="23"/>
      <c r="I830" s="23"/>
      <c r="J830" s="23"/>
      <c r="K830" s="23"/>
      <c r="L830" s="23"/>
    </row>
    <row r="831" spans="8:12">
      <c r="H831" s="23"/>
      <c r="I831" s="23"/>
      <c r="J831" s="23"/>
      <c r="K831" s="23"/>
      <c r="L831" s="23"/>
    </row>
    <row r="832" spans="8:12">
      <c r="H832" s="23"/>
      <c r="I832" s="23"/>
      <c r="J832" s="23"/>
      <c r="K832" s="23"/>
      <c r="L832" s="23"/>
    </row>
    <row r="833" spans="8:12">
      <c r="H833" s="23"/>
      <c r="I833" s="23"/>
      <c r="J833" s="23"/>
      <c r="K833" s="23"/>
      <c r="L833" s="23"/>
    </row>
    <row r="834" spans="8:12">
      <c r="H834" s="23"/>
      <c r="I834" s="23"/>
      <c r="J834" s="23"/>
      <c r="K834" s="23"/>
      <c r="L834" s="23"/>
    </row>
    <row r="835" spans="8:12">
      <c r="H835" s="23"/>
      <c r="I835" s="23"/>
      <c r="J835" s="23"/>
      <c r="K835" s="23"/>
      <c r="L835" s="23"/>
    </row>
    <row r="836" spans="8:12">
      <c r="H836" s="23"/>
      <c r="I836" s="23"/>
      <c r="J836" s="23"/>
      <c r="K836" s="23"/>
      <c r="L836" s="23"/>
    </row>
    <row r="837" spans="8:12">
      <c r="H837" s="23"/>
      <c r="I837" s="23"/>
      <c r="J837" s="23"/>
      <c r="K837" s="23"/>
      <c r="L837" s="23"/>
    </row>
    <row r="838" spans="8:12">
      <c r="H838" s="23"/>
      <c r="I838" s="23"/>
      <c r="J838" s="23"/>
      <c r="K838" s="23"/>
      <c r="L838" s="23"/>
    </row>
    <row r="839" spans="8:12">
      <c r="H839" s="23"/>
      <c r="I839" s="23"/>
      <c r="J839" s="23"/>
      <c r="K839" s="23"/>
      <c r="L839" s="23"/>
    </row>
    <row r="840" spans="8:12">
      <c r="H840" s="23"/>
      <c r="I840" s="23"/>
      <c r="J840" s="23"/>
      <c r="K840" s="23"/>
      <c r="L840" s="23"/>
    </row>
    <row r="841" spans="8:12">
      <c r="H841" s="23"/>
      <c r="I841" s="23"/>
      <c r="J841" s="23"/>
      <c r="K841" s="23"/>
      <c r="L841" s="23"/>
    </row>
    <row r="842" spans="8:12">
      <c r="H842" s="23"/>
      <c r="I842" s="23"/>
      <c r="J842" s="23"/>
      <c r="K842" s="23"/>
      <c r="L842" s="23"/>
    </row>
    <row r="843" spans="8:12">
      <c r="H843" s="23"/>
      <c r="I843" s="23"/>
      <c r="J843" s="23"/>
      <c r="K843" s="23"/>
      <c r="L843" s="23"/>
    </row>
    <row r="844" spans="8:12">
      <c r="H844" s="23"/>
      <c r="I844" s="23"/>
      <c r="J844" s="23"/>
      <c r="K844" s="23"/>
      <c r="L844" s="23"/>
    </row>
    <row r="845" spans="8:12">
      <c r="H845" s="23"/>
      <c r="I845" s="23"/>
      <c r="J845" s="23"/>
      <c r="K845" s="23"/>
      <c r="L845" s="23"/>
    </row>
    <row r="846" spans="8:12">
      <c r="H846" s="23"/>
      <c r="I846" s="23"/>
      <c r="J846" s="23"/>
      <c r="K846" s="23"/>
      <c r="L846" s="23"/>
    </row>
    <row r="847" spans="8:12">
      <c r="H847" s="23"/>
      <c r="I847" s="23"/>
      <c r="J847" s="23"/>
      <c r="K847" s="23"/>
      <c r="L847" s="23"/>
    </row>
    <row r="848" spans="8:12">
      <c r="H848" s="23"/>
      <c r="I848" s="23"/>
      <c r="J848" s="23"/>
      <c r="K848" s="23"/>
      <c r="L848" s="23"/>
    </row>
    <row r="849" spans="8:12">
      <c r="H849" s="23"/>
      <c r="I849" s="23"/>
      <c r="J849" s="23"/>
      <c r="K849" s="23"/>
      <c r="L849" s="23"/>
    </row>
    <row r="850" spans="8:12">
      <c r="H850" s="23"/>
      <c r="I850" s="23"/>
      <c r="J850" s="23"/>
      <c r="K850" s="23"/>
      <c r="L850" s="23"/>
    </row>
    <row r="851" spans="8:12">
      <c r="H851" s="23"/>
      <c r="I851" s="23"/>
      <c r="J851" s="23"/>
      <c r="K851" s="23"/>
      <c r="L851" s="23"/>
    </row>
    <row r="852" spans="8:12">
      <c r="H852" s="23"/>
      <c r="I852" s="23"/>
      <c r="J852" s="23"/>
      <c r="K852" s="23"/>
      <c r="L852" s="23"/>
    </row>
    <row r="853" spans="8:12">
      <c r="H853" s="23"/>
      <c r="I853" s="23"/>
      <c r="J853" s="23"/>
      <c r="K853" s="23"/>
      <c r="L853" s="23"/>
    </row>
    <row r="854" spans="8:12">
      <c r="H854" s="23"/>
      <c r="I854" s="23"/>
      <c r="J854" s="23"/>
      <c r="K854" s="23"/>
      <c r="L854" s="23"/>
    </row>
    <row r="855" spans="8:12">
      <c r="H855" s="23"/>
      <c r="I855" s="23"/>
      <c r="J855" s="23"/>
      <c r="K855" s="23"/>
      <c r="L855" s="23"/>
    </row>
    <row r="856" spans="8:12">
      <c r="H856" s="23"/>
      <c r="I856" s="23"/>
      <c r="J856" s="23"/>
      <c r="K856" s="23"/>
      <c r="L856" s="23"/>
    </row>
    <row r="857" spans="8:12">
      <c r="H857" s="23"/>
      <c r="I857" s="23"/>
      <c r="J857" s="23"/>
      <c r="K857" s="23"/>
      <c r="L857" s="23"/>
    </row>
    <row r="858" spans="8:12">
      <c r="H858" s="23"/>
      <c r="I858" s="23"/>
      <c r="J858" s="23"/>
      <c r="K858" s="23"/>
      <c r="L858" s="23"/>
    </row>
    <row r="859" spans="8:12">
      <c r="H859" s="23"/>
      <c r="I859" s="23"/>
      <c r="J859" s="23"/>
      <c r="K859" s="23"/>
      <c r="L859" s="23"/>
    </row>
    <row r="860" spans="8:12">
      <c r="H860" s="23"/>
      <c r="I860" s="23"/>
      <c r="J860" s="23"/>
      <c r="K860" s="23"/>
      <c r="L860" s="23"/>
    </row>
    <row r="861" spans="8:12">
      <c r="H861" s="23"/>
      <c r="I861" s="23"/>
      <c r="J861" s="23"/>
      <c r="K861" s="23"/>
      <c r="L861" s="23"/>
    </row>
    <row r="862" spans="8:12">
      <c r="H862" s="23"/>
      <c r="I862" s="23"/>
      <c r="J862" s="23"/>
      <c r="K862" s="23"/>
      <c r="L862" s="23"/>
    </row>
    <row r="863" spans="8:12">
      <c r="H863" s="23"/>
      <c r="I863" s="23"/>
      <c r="J863" s="23"/>
      <c r="K863" s="23"/>
      <c r="L863" s="23"/>
    </row>
    <row r="864" spans="8:12">
      <c r="H864" s="23"/>
      <c r="I864" s="23"/>
      <c r="J864" s="23"/>
      <c r="K864" s="23"/>
      <c r="L864" s="23"/>
    </row>
    <row r="865" spans="8:12">
      <c r="H865" s="23"/>
      <c r="I865" s="23"/>
      <c r="J865" s="23"/>
      <c r="K865" s="23"/>
      <c r="L865" s="23"/>
    </row>
    <row r="866" spans="8:12">
      <c r="H866" s="23"/>
      <c r="I866" s="23"/>
      <c r="J866" s="23"/>
      <c r="K866" s="23"/>
      <c r="L866" s="23"/>
    </row>
    <row r="867" spans="8:12">
      <c r="H867" s="23"/>
      <c r="I867" s="23"/>
      <c r="J867" s="23"/>
      <c r="K867" s="23"/>
      <c r="L867" s="23"/>
    </row>
    <row r="868" spans="8:12">
      <c r="H868" s="23"/>
      <c r="I868" s="23"/>
      <c r="J868" s="23"/>
      <c r="K868" s="23"/>
      <c r="L868" s="23"/>
    </row>
    <row r="869" spans="8:12">
      <c r="H869" s="23"/>
      <c r="I869" s="23"/>
      <c r="J869" s="23"/>
      <c r="K869" s="23"/>
      <c r="L869" s="23"/>
    </row>
    <row r="870" spans="8:12">
      <c r="H870" s="23"/>
      <c r="I870" s="23"/>
      <c r="J870" s="23"/>
      <c r="K870" s="23"/>
      <c r="L870" s="23"/>
    </row>
    <row r="871" spans="8:12">
      <c r="H871" s="23"/>
      <c r="I871" s="23"/>
      <c r="J871" s="23"/>
      <c r="K871" s="23"/>
      <c r="L871" s="23"/>
    </row>
    <row r="872" spans="8:12">
      <c r="H872" s="23"/>
      <c r="I872" s="23"/>
      <c r="J872" s="23"/>
      <c r="K872" s="23"/>
      <c r="L872" s="23"/>
    </row>
    <row r="873" spans="8:12">
      <c r="H873" s="23"/>
      <c r="I873" s="23"/>
      <c r="J873" s="23"/>
      <c r="K873" s="23"/>
      <c r="L873" s="23"/>
    </row>
    <row r="874" spans="8:12">
      <c r="H874" s="23"/>
      <c r="I874" s="23"/>
      <c r="J874" s="23"/>
      <c r="K874" s="23"/>
      <c r="L874" s="23"/>
    </row>
    <row r="875" spans="8:12">
      <c r="H875" s="23"/>
      <c r="I875" s="23"/>
      <c r="J875" s="23"/>
      <c r="K875" s="23"/>
      <c r="L875" s="23"/>
    </row>
    <row r="876" spans="8:12">
      <c r="H876" s="23"/>
      <c r="I876" s="23"/>
      <c r="J876" s="23"/>
      <c r="K876" s="23"/>
      <c r="L876" s="23"/>
    </row>
    <row r="877" spans="8:12">
      <c r="H877" s="23"/>
      <c r="I877" s="23"/>
      <c r="J877" s="23"/>
      <c r="K877" s="23"/>
      <c r="L877" s="23"/>
    </row>
    <row r="878" spans="8:12">
      <c r="H878" s="23"/>
      <c r="I878" s="23"/>
      <c r="J878" s="23"/>
      <c r="K878" s="23"/>
      <c r="L878" s="23"/>
    </row>
    <row r="879" spans="8:12">
      <c r="H879" s="23"/>
      <c r="I879" s="23"/>
      <c r="J879" s="23"/>
      <c r="K879" s="23"/>
      <c r="L879" s="23"/>
    </row>
    <row r="880" spans="8:12">
      <c r="H880" s="23"/>
      <c r="I880" s="23"/>
      <c r="J880" s="23"/>
      <c r="K880" s="23"/>
      <c r="L880" s="23"/>
    </row>
    <row r="881" spans="1:12">
      <c r="H881" s="23"/>
      <c r="I881" s="23"/>
      <c r="J881" s="23"/>
      <c r="K881" s="23"/>
      <c r="L881" s="23"/>
    </row>
    <row r="882" spans="1:12">
      <c r="H882" s="23"/>
      <c r="I882" s="23"/>
      <c r="J882" s="23"/>
      <c r="K882" s="23"/>
      <c r="L882" s="23"/>
    </row>
    <row r="883" spans="1:12">
      <c r="H883" s="23"/>
      <c r="I883" s="23"/>
      <c r="J883" s="23"/>
      <c r="K883" s="23"/>
      <c r="L883" s="23"/>
    </row>
    <row r="884" spans="1:12">
      <c r="H884" s="23"/>
      <c r="I884" s="23"/>
      <c r="J884" s="23"/>
      <c r="K884" s="23"/>
      <c r="L884" s="23"/>
    </row>
    <row r="885" spans="1:12">
      <c r="H885" s="23"/>
      <c r="I885" s="23"/>
      <c r="J885" s="23"/>
      <c r="K885" s="23"/>
      <c r="L885" s="23"/>
    </row>
    <row r="886" spans="1:12">
      <c r="H886" s="23"/>
      <c r="I886" s="23"/>
      <c r="J886" s="23"/>
      <c r="K886" s="23"/>
      <c r="L886" s="23"/>
    </row>
    <row r="887" spans="1:12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</row>
    <row r="888" spans="1:12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</row>
    <row r="889" spans="1:12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</row>
    <row r="890" spans="1:12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</row>
    <row r="891" spans="1:12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</row>
    <row r="892" spans="1:1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</row>
    <row r="893" spans="1:12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</row>
    <row r="894" spans="1:12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</row>
    <row r="895" spans="1:12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</row>
    <row r="896" spans="1:12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</row>
  </sheetData>
  <mergeCells count="176">
    <mergeCell ref="B466:B467"/>
    <mergeCell ref="B468:B469"/>
    <mergeCell ref="B443:B444"/>
    <mergeCell ref="B445:B446"/>
    <mergeCell ref="B447:B448"/>
    <mergeCell ref="B474:B475"/>
    <mergeCell ref="A478:C478"/>
    <mergeCell ref="A497:C497"/>
    <mergeCell ref="A516:C516"/>
    <mergeCell ref="A397:C397"/>
    <mergeCell ref="B402:B403"/>
    <mergeCell ref="B404:B405"/>
    <mergeCell ref="B406:B407"/>
    <mergeCell ref="B408:B409"/>
    <mergeCell ref="B410:B411"/>
    <mergeCell ref="B412:B413"/>
    <mergeCell ref="B422:B423"/>
    <mergeCell ref="B424:B425"/>
    <mergeCell ref="B387:B388"/>
    <mergeCell ref="B389:B390"/>
    <mergeCell ref="B391:B392"/>
    <mergeCell ref="B393:B394"/>
    <mergeCell ref="B368:B369"/>
    <mergeCell ref="B370:B371"/>
    <mergeCell ref="B372:B373"/>
    <mergeCell ref="A378:C378"/>
    <mergeCell ref="B383:B384"/>
    <mergeCell ref="B385:B386"/>
    <mergeCell ref="B332:B333"/>
    <mergeCell ref="B334:B335"/>
    <mergeCell ref="A357:C357"/>
    <mergeCell ref="B362:B363"/>
    <mergeCell ref="B364:B365"/>
    <mergeCell ref="B366:B367"/>
    <mergeCell ref="B313:B314"/>
    <mergeCell ref="A319:C319"/>
    <mergeCell ref="B324:B325"/>
    <mergeCell ref="B326:B327"/>
    <mergeCell ref="B328:B329"/>
    <mergeCell ref="B330:B331"/>
    <mergeCell ref="A338:C338"/>
    <mergeCell ref="C322:F322"/>
    <mergeCell ref="C341:F341"/>
    <mergeCell ref="A298:C298"/>
    <mergeCell ref="B303:B304"/>
    <mergeCell ref="B305:B306"/>
    <mergeCell ref="B307:B308"/>
    <mergeCell ref="B309:B310"/>
    <mergeCell ref="B311:B312"/>
    <mergeCell ref="B282:B283"/>
    <mergeCell ref="B284:B285"/>
    <mergeCell ref="B286:B287"/>
    <mergeCell ref="B288:B289"/>
    <mergeCell ref="B290:B291"/>
    <mergeCell ref="B292:B293"/>
    <mergeCell ref="B263:B264"/>
    <mergeCell ref="B265:B266"/>
    <mergeCell ref="B267:B268"/>
    <mergeCell ref="B269:B270"/>
    <mergeCell ref="B271:B272"/>
    <mergeCell ref="A277:C277"/>
    <mergeCell ref="B245:B246"/>
    <mergeCell ref="B247:B248"/>
    <mergeCell ref="B249:B250"/>
    <mergeCell ref="B251:B252"/>
    <mergeCell ref="A256:C256"/>
    <mergeCell ref="B261:B262"/>
    <mergeCell ref="B226:B227"/>
    <mergeCell ref="B228:B229"/>
    <mergeCell ref="B230:B231"/>
    <mergeCell ref="A236:C236"/>
    <mergeCell ref="B241:B242"/>
    <mergeCell ref="B243:B244"/>
    <mergeCell ref="B173:B174"/>
    <mergeCell ref="B175:B176"/>
    <mergeCell ref="A215:C215"/>
    <mergeCell ref="B220:B221"/>
    <mergeCell ref="B222:B223"/>
    <mergeCell ref="B224:B225"/>
    <mergeCell ref="A179:C179"/>
    <mergeCell ref="B184:B185"/>
    <mergeCell ref="B186:B187"/>
    <mergeCell ref="B188:B189"/>
    <mergeCell ref="B190:B191"/>
    <mergeCell ref="B192:B193"/>
    <mergeCell ref="A198:C198"/>
    <mergeCell ref="B203:B204"/>
    <mergeCell ref="B205:B206"/>
    <mergeCell ref="B207:B208"/>
    <mergeCell ref="B209:B210"/>
    <mergeCell ref="B211:B212"/>
    <mergeCell ref="B154:B155"/>
    <mergeCell ref="A160:C160"/>
    <mergeCell ref="B165:B166"/>
    <mergeCell ref="B167:B168"/>
    <mergeCell ref="B169:B170"/>
    <mergeCell ref="B171:B172"/>
    <mergeCell ref="A139:C139"/>
    <mergeCell ref="B144:B145"/>
    <mergeCell ref="B146:B147"/>
    <mergeCell ref="B148:B149"/>
    <mergeCell ref="B150:B151"/>
    <mergeCell ref="B152:B153"/>
    <mergeCell ref="B124:B125"/>
    <mergeCell ref="B126:B127"/>
    <mergeCell ref="B128:B129"/>
    <mergeCell ref="B130:B131"/>
    <mergeCell ref="B132:B133"/>
    <mergeCell ref="B134:B135"/>
    <mergeCell ref="B105:B106"/>
    <mergeCell ref="B107:B108"/>
    <mergeCell ref="B109:B110"/>
    <mergeCell ref="B111:B112"/>
    <mergeCell ref="B113:B114"/>
    <mergeCell ref="A119:C119"/>
    <mergeCell ref="B87:B88"/>
    <mergeCell ref="B89:B90"/>
    <mergeCell ref="B91:B92"/>
    <mergeCell ref="B93:B94"/>
    <mergeCell ref="A98:C98"/>
    <mergeCell ref="B103:B104"/>
    <mergeCell ref="B53:B54"/>
    <mergeCell ref="B55:B56"/>
    <mergeCell ref="B57:B58"/>
    <mergeCell ref="A78:C78"/>
    <mergeCell ref="B83:B84"/>
    <mergeCell ref="B85:B86"/>
    <mergeCell ref="A59:C59"/>
    <mergeCell ref="B64:B65"/>
    <mergeCell ref="B66:B67"/>
    <mergeCell ref="B68:B69"/>
    <mergeCell ref="B70:B71"/>
    <mergeCell ref="B72:B73"/>
    <mergeCell ref="B74:B75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A534:C534"/>
    <mergeCell ref="A553:C553"/>
    <mergeCell ref="A572:C572"/>
    <mergeCell ref="A592:C592"/>
    <mergeCell ref="A417:C417"/>
    <mergeCell ref="B432:B433"/>
    <mergeCell ref="A438:C438"/>
    <mergeCell ref="B449:B450"/>
    <mergeCell ref="B451:B452"/>
    <mergeCell ref="B453:B454"/>
    <mergeCell ref="A459:C459"/>
    <mergeCell ref="B470:B471"/>
    <mergeCell ref="B472:B473"/>
    <mergeCell ref="B483:B484"/>
    <mergeCell ref="B485:B486"/>
    <mergeCell ref="B426:B427"/>
    <mergeCell ref="B544:B545"/>
    <mergeCell ref="B521:B522"/>
    <mergeCell ref="B523:B524"/>
    <mergeCell ref="B525:B526"/>
    <mergeCell ref="B527:B528"/>
    <mergeCell ref="B428:B429"/>
    <mergeCell ref="B430:B431"/>
    <mergeCell ref="B464:B465"/>
  </mergeCells>
  <conditionalFormatting sqref="M583:P597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2022-05-24T04:11:55Z</cp:lastPrinted>
  <dcterms:created xsi:type="dcterms:W3CDTF">2019-02-26T15:25:10Z</dcterms:created>
  <dcterms:modified xsi:type="dcterms:W3CDTF">2022-06-02T05:22:13Z</dcterms:modified>
</cp:coreProperties>
</file>